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就业创业资助" sheetId="2" r:id="rId1"/>
  </sheets>
  <definedNames>
    <definedName name="_xlnm._FilterDatabase" localSheetId="0" hidden="1">就业创业资助!$A$1:$G$827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<sst xmlns="http://schemas.openxmlformats.org/spreadsheetml/2006/main" count="4124" uniqueCount="1638">
  <si>
    <t>附件四</t>
  </si>
  <si>
    <t>重庆移通学院2025届毕业生就业创业资助名单</t>
  </si>
  <si>
    <t>序号</t>
  </si>
  <si>
    <t>学号</t>
  </si>
  <si>
    <t>姓名</t>
  </si>
  <si>
    <t>学院</t>
  </si>
  <si>
    <t>专业</t>
  </si>
  <si>
    <t>类别</t>
  </si>
  <si>
    <t>单位名称</t>
  </si>
  <si>
    <t>李圆圆</t>
  </si>
  <si>
    <t>大数据学院</t>
  </si>
  <si>
    <t>数据科学与大数据技术</t>
  </si>
  <si>
    <t>市级家庭经济困难学生就业</t>
  </si>
  <si>
    <t>四川翌佰年健康管理有限公司</t>
  </si>
  <si>
    <t>吴宗璐</t>
  </si>
  <si>
    <t>数字媒体技术</t>
  </si>
  <si>
    <t>重庆帛门智能科技有限公司</t>
  </si>
  <si>
    <t>王荷锜</t>
  </si>
  <si>
    <t>刘江蓉</t>
  </si>
  <si>
    <t>用友网络科技股份有限公司</t>
  </si>
  <si>
    <t>全洪梅</t>
  </si>
  <si>
    <t>重庆汇诚汽车销售有限公司</t>
  </si>
  <si>
    <t>李俊佳</t>
  </si>
  <si>
    <t>仟意视界重庆数字科技有限公司</t>
  </si>
  <si>
    <t>熊益</t>
  </si>
  <si>
    <t>贵州南寻机电工程有限公司</t>
  </si>
  <si>
    <t>孙芳</t>
  </si>
  <si>
    <t>重庆实锐网络科技有限公司</t>
  </si>
  <si>
    <t>李智豪</t>
  </si>
  <si>
    <t>秀山土家族苗族自治县实验初级中学校</t>
  </si>
  <si>
    <t>向茂杰</t>
  </si>
  <si>
    <t>重庆渤宸工艺品有限公司</t>
  </si>
  <si>
    <t>曾愿</t>
  </si>
  <si>
    <t>重庆铄怡安装工程有限公司</t>
  </si>
  <si>
    <t>潘德雲</t>
  </si>
  <si>
    <t>重庆高筑强房地产经纪有限公司</t>
  </si>
  <si>
    <t>孙秘</t>
  </si>
  <si>
    <t>数据科学与大数据技术专升本</t>
  </si>
  <si>
    <t>重庆市黔江区彩虹机动车驾驶员培训有限公司</t>
  </si>
  <si>
    <t>张得强</t>
  </si>
  <si>
    <t>重庆世云摄像有限公司</t>
  </si>
  <si>
    <t>邵愿钰</t>
  </si>
  <si>
    <t>四川畅所茂达软件有限公司</t>
  </si>
  <si>
    <t>唐成</t>
  </si>
  <si>
    <t>重庆金渝建设工程有限公司</t>
  </si>
  <si>
    <t>刘长燕</t>
  </si>
  <si>
    <t>重庆市力本科技有限公司</t>
  </si>
  <si>
    <t>尹杰</t>
  </si>
  <si>
    <t>重庆淞凯数码科技有限公司</t>
  </si>
  <si>
    <t>周翠英</t>
  </si>
  <si>
    <t>重庆梦马互娱文化传媒有限公司</t>
  </si>
  <si>
    <t>向剑飞</t>
  </si>
  <si>
    <t>北京用友数能科技有限公司</t>
  </si>
  <si>
    <t>张绍伟</t>
  </si>
  <si>
    <t>成都锐仕方达人力资源顾问有限公</t>
  </si>
  <si>
    <t>王以恒</t>
  </si>
  <si>
    <t>重庆曜莱智能科技有限公司</t>
  </si>
  <si>
    <t>代忠权</t>
  </si>
  <si>
    <t>九龙坡区海存健康信息咨询服务部</t>
  </si>
  <si>
    <t>胡婷婷</t>
  </si>
  <si>
    <t>成都欣宏光图文快印有限公司</t>
  </si>
  <si>
    <t>赵雨轩</t>
  </si>
  <si>
    <t>深圳市爱颜堂生物科技有限公司</t>
  </si>
  <si>
    <t>张展</t>
  </si>
  <si>
    <t>中誉恒信工程咨询有限公司</t>
  </si>
  <si>
    <t>袁浩洋</t>
  </si>
  <si>
    <t>苏州萌欣电气科技有限公司</t>
  </si>
  <si>
    <t>张冰杰</t>
  </si>
  <si>
    <t>伍诚工程咨询股份有限公司</t>
  </si>
  <si>
    <t>李莹莹</t>
  </si>
  <si>
    <t>中电金信软件有限公司杭州分公司</t>
  </si>
  <si>
    <t>宋培林</t>
  </si>
  <si>
    <t>深圳市南方国际人才科技集团有限公司重庆分公司</t>
  </si>
  <si>
    <t>吴喜忠</t>
  </si>
  <si>
    <t>重庆可人建筑装饰工程有限公司</t>
  </si>
  <si>
    <t>陈宏鹏</t>
  </si>
  <si>
    <t>上海珑睿信息科技有限公司</t>
  </si>
  <si>
    <t>张明航</t>
  </si>
  <si>
    <t>重庆妖星网络科技有限公司</t>
  </si>
  <si>
    <t>刘莉</t>
  </si>
  <si>
    <t>半溪里（重庆）文化传播有限公司</t>
  </si>
  <si>
    <t>王慕洁</t>
  </si>
  <si>
    <t>上海鸣荃食品有限公司</t>
  </si>
  <si>
    <t>韩敏</t>
  </si>
  <si>
    <t>广东康瑞达健康产业有限
公司</t>
  </si>
  <si>
    <t>谭锋萍</t>
  </si>
  <si>
    <t>重庆涵茂酒店管理有限公司</t>
  </si>
  <si>
    <t>廖小兰</t>
  </si>
  <si>
    <t>杭州故梦文化传媒有限公司</t>
  </si>
  <si>
    <t>邹淇</t>
  </si>
  <si>
    <t>重庆向同商贸有限公司</t>
  </si>
  <si>
    <t>刘润杰</t>
  </si>
  <si>
    <t>重庆市武隆区野寒山鞋业有限公司</t>
  </si>
  <si>
    <t>俞心茹</t>
  </si>
  <si>
    <t>酒泉诚志物业管理有限公司</t>
  </si>
  <si>
    <t>余娅涵</t>
  </si>
  <si>
    <t>重庆童海新文化传媒有限公司</t>
  </si>
  <si>
    <t>李映荷</t>
  </si>
  <si>
    <t>阔乐（重庆）科技有限公司</t>
  </si>
  <si>
    <t>孙小含</t>
  </si>
  <si>
    <t>重庆三峡建筑安装工程有限公司</t>
  </si>
  <si>
    <t>孙幸悦</t>
  </si>
  <si>
    <t>重庆可言可语文化传播有限责任公司</t>
  </si>
  <si>
    <t>焦辉锦</t>
  </si>
  <si>
    <t>四川久明文化传媒有限公司</t>
  </si>
  <si>
    <t>杨敏</t>
  </si>
  <si>
    <t>重庆腾迈文化传媒有限公司</t>
  </si>
  <si>
    <t>谭兴兰</t>
  </si>
  <si>
    <t>重庆时来文化传媒有限公司</t>
  </si>
  <si>
    <t>高琴</t>
  </si>
  <si>
    <t>重庆白龙马企业管理有限公司</t>
  </si>
  <si>
    <t>朱鹏</t>
  </si>
  <si>
    <t>重庆奇嘉电子科技有限公司</t>
  </si>
  <si>
    <t>刘春雨</t>
  </si>
  <si>
    <t>彭开满</t>
  </si>
  <si>
    <t>重庆天蚕网络科技有限公司</t>
  </si>
  <si>
    <t>杨耀</t>
  </si>
  <si>
    <t>查米教育集团</t>
  </si>
  <si>
    <t>田长金</t>
  </si>
  <si>
    <t>上海高顿企业管理咨询有限公司</t>
  </si>
  <si>
    <t>方雪平</t>
  </si>
  <si>
    <t>元时空智能科技(重庆)有限公司成都分公司</t>
  </si>
  <si>
    <t>李建会</t>
  </si>
  <si>
    <t>成都星源聚晟营销策划有限公司</t>
  </si>
  <si>
    <t>刘燕</t>
  </si>
  <si>
    <t>华澜微电子股份有限公司</t>
  </si>
  <si>
    <t>常玉</t>
  </si>
  <si>
    <t>北京万古恒信科技有限公司</t>
  </si>
  <si>
    <t>郭小容</t>
  </si>
  <si>
    <t>丽江纳山行体育旅游发展有限公司</t>
  </si>
  <si>
    <t>周平萍</t>
  </si>
  <si>
    <t>交个朋友优选科技有限公司</t>
  </si>
  <si>
    <t>张舟敏</t>
  </si>
  <si>
    <t>云界未来科技（重庆）有限公司</t>
  </si>
  <si>
    <t>麦雨丝</t>
  </si>
  <si>
    <t>重庆三旬教育科技有限责任公司</t>
  </si>
  <si>
    <t>王佳欣</t>
  </si>
  <si>
    <t>作业帮</t>
  </si>
  <si>
    <t>杨欢</t>
  </si>
  <si>
    <t>上海卓越睿新数码科技股份有限公司</t>
  </si>
  <si>
    <t>杨倩</t>
  </si>
  <si>
    <t>和田县惠众物业管理服务有限公司</t>
  </si>
  <si>
    <t>薛仁凤</t>
  </si>
  <si>
    <t>重庆文德数字科技有限公司</t>
  </si>
  <si>
    <t>吴家乐</t>
  </si>
  <si>
    <t>作业帮教育科技有限公司</t>
  </si>
  <si>
    <t>冯扬</t>
  </si>
  <si>
    <t>新疆德卡科技有限公司</t>
  </si>
  <si>
    <t>张典</t>
  </si>
  <si>
    <t>重庆普泽西科技有限公司</t>
  </si>
  <si>
    <t>陈美玲</t>
  </si>
  <si>
    <t>天津矿山工程有限公司</t>
  </si>
  <si>
    <t>梁仪娴</t>
  </si>
  <si>
    <t>杭州如涵数字科技有限公司</t>
  </si>
  <si>
    <t>黄新程</t>
  </si>
  <si>
    <t>十堰星雨传媒有限公司</t>
  </si>
  <si>
    <t>李娇</t>
  </si>
  <si>
    <t>四川安鹏网络科技有限公司</t>
  </si>
  <si>
    <t>李稼薪</t>
  </si>
  <si>
    <t>内蒙古鑫峰达工程机械有限公司</t>
  </si>
  <si>
    <t>罗桢丽</t>
  </si>
  <si>
    <t>重庆子亦电子商务有限公司</t>
  </si>
  <si>
    <t>罗友峰</t>
  </si>
  <si>
    <t>重庆本斐科技有限公司</t>
  </si>
  <si>
    <t>杨晓帆</t>
  </si>
  <si>
    <t>中国人民保险集团</t>
  </si>
  <si>
    <t>李皓月</t>
  </si>
  <si>
    <t>德勤华庆商务服务有限公司</t>
  </si>
  <si>
    <t>陈艳平</t>
  </si>
  <si>
    <t>李雨霏</t>
  </si>
  <si>
    <t>苏州市荣方餐饮管理有限公司</t>
  </si>
  <si>
    <t>熊逸標</t>
  </si>
  <si>
    <t>重庆倍速德机械设备有限公司</t>
  </si>
  <si>
    <t>胡玲</t>
  </si>
  <si>
    <t>奉节县矗奇生态农业发展有限公司</t>
  </si>
  <si>
    <t>樊颖</t>
  </si>
  <si>
    <t>江苏苏膳集团</t>
  </si>
  <si>
    <t>梁梦福</t>
  </si>
  <si>
    <t>重庆茄西兄弟文化传播有限公司</t>
  </si>
  <si>
    <t>尤志欢</t>
  </si>
  <si>
    <t>兴义云鹤装饰有限公司</t>
  </si>
  <si>
    <t>唐芳</t>
  </si>
  <si>
    <t>重庆华见文化传媒有限公司</t>
  </si>
  <si>
    <t>王艳萍</t>
  </si>
  <si>
    <t>重庆市远界大数据研究院</t>
  </si>
  <si>
    <t>董钦</t>
  </si>
  <si>
    <t>武汉悦耳动听文化传媒有限公司</t>
  </si>
  <si>
    <t>张鑫</t>
  </si>
  <si>
    <t>贵州通航飞行家无人机科技发展有限公司</t>
  </si>
  <si>
    <t>周宇</t>
  </si>
  <si>
    <t>数据科学与大数据技术专业</t>
  </si>
  <si>
    <t>重庆萨拉丁计算机科技技术有限公司</t>
  </si>
  <si>
    <t>吴浩</t>
  </si>
  <si>
    <t>重庆消防救援总队</t>
  </si>
  <si>
    <t>李丹萍</t>
  </si>
  <si>
    <t>诸暨市汇世针织有限公司</t>
  </si>
  <si>
    <t>谭旋旋</t>
  </si>
  <si>
    <t>重庆新彼岸教育培训有限公司</t>
  </si>
  <si>
    <t>宋佳怡</t>
  </si>
  <si>
    <t>重庆可莱科信息咨询有限公司</t>
  </si>
  <si>
    <t>许兴翠</t>
  </si>
  <si>
    <t>重庆綦梦大数据时代科技有限公司</t>
  </si>
  <si>
    <t>罗怜</t>
  </si>
  <si>
    <t>唐圆圆</t>
  </si>
  <si>
    <t>重庆山之渝企业管理咨询有限公司</t>
  </si>
  <si>
    <t>江松</t>
  </si>
  <si>
    <t>数字经济与信息管理学院</t>
  </si>
  <si>
    <t>大数据管理与应用（专升本）</t>
  </si>
  <si>
    <t>自主创业</t>
  </si>
  <si>
    <t>綦江区松綦传播工作室（个体工商户）</t>
  </si>
  <si>
    <t>黄利菊</t>
  </si>
  <si>
    <t>信息管理与信息系统（专升本）</t>
  </si>
  <si>
    <t>重庆市永川区维越科技有限责任公司</t>
  </si>
  <si>
    <t>彭鑫</t>
  </si>
  <si>
    <t>重庆吉乡大数据有限公司</t>
  </si>
  <si>
    <t>蒲和平</t>
  </si>
  <si>
    <t>都兰县林业和草原局</t>
  </si>
  <si>
    <t>曾志</t>
  </si>
  <si>
    <t>贵州粟浩宜科技工作室（个人独资）</t>
  </si>
  <si>
    <t>余祥伟</t>
  </si>
  <si>
    <t>承德桥水商贸有限责任公司</t>
  </si>
  <si>
    <t>刘秋林</t>
  </si>
  <si>
    <t>重庆冠程科技有限公司</t>
  </si>
  <si>
    <t>邹洋</t>
  </si>
  <si>
    <t>成都智品优创软装设计有限公司</t>
  </si>
  <si>
    <t>王攀</t>
  </si>
  <si>
    <t>四川杰普计算机公司</t>
  </si>
  <si>
    <t>刘汶</t>
  </si>
  <si>
    <t>远景学院</t>
  </si>
  <si>
    <t>重庆独钓贸易有限公司</t>
  </si>
  <si>
    <t>王笔辉</t>
  </si>
  <si>
    <t>计算机科学与技术</t>
  </si>
  <si>
    <t>重庆綦链网络科技有限公司</t>
  </si>
  <si>
    <t>胡少珩</t>
  </si>
  <si>
    <t>信息安全学院</t>
  </si>
  <si>
    <t>软件工程</t>
  </si>
  <si>
    <t>沈阳叩丁狼科技有限公司</t>
  </si>
  <si>
    <t>艾斯卡尔·喀斯木</t>
  </si>
  <si>
    <t>软件工程（专升本）</t>
  </si>
  <si>
    <t>新疆籍、西藏籍少数民族毕业生正式就业</t>
  </si>
  <si>
    <t>重庆易阅科技有限公司</t>
  </si>
  <si>
    <t>兰浩月</t>
  </si>
  <si>
    <t>珠海瑞特电气设备有限公司</t>
  </si>
  <si>
    <t>李科平</t>
  </si>
  <si>
    <t>重庆医惠医疗科技有限公司</t>
  </si>
  <si>
    <t>谭芊慷</t>
  </si>
  <si>
    <t>重庆尘赤科技有限公司</t>
  </si>
  <si>
    <t>朱天星</t>
  </si>
  <si>
    <t>重庆啄木鸟科技有限公司</t>
  </si>
  <si>
    <t>彭元勋</t>
  </si>
  <si>
    <t>重庆恒凯国际物流有限公司</t>
  </si>
  <si>
    <t>田应江</t>
  </si>
  <si>
    <t>重庆凌凌锐行商贸有限责任公司</t>
  </si>
  <si>
    <t>胡天才</t>
  </si>
  <si>
    <t>谈凯</t>
  </si>
  <si>
    <t>赵睿锋</t>
  </si>
  <si>
    <t>重庆市垫江县锋峰糕幸一点小吃店</t>
  </si>
  <si>
    <t>李春</t>
  </si>
  <si>
    <t>重庆德宝通风设备有限公司</t>
  </si>
  <si>
    <t>周桐欣</t>
  </si>
  <si>
    <t>重庆市润俊餐饮有限公司</t>
  </si>
  <si>
    <t>陈炫含</t>
  </si>
  <si>
    <t>重庆九洲建筑实业总公司 普通员工</t>
  </si>
  <si>
    <t>刘勇亮</t>
  </si>
  <si>
    <t>杭州紫气东来网络科技有限公司</t>
  </si>
  <si>
    <t>唐慧</t>
  </si>
  <si>
    <t>重庆烯旺之馨健康管理有限公司</t>
  </si>
  <si>
    <t>姚晓波</t>
  </si>
  <si>
    <t>盂县高宸农业发展有限公司</t>
  </si>
  <si>
    <t>冯杰</t>
  </si>
  <si>
    <t>重庆九洲建筑实习总公司</t>
  </si>
  <si>
    <t>吕红锦</t>
  </si>
  <si>
    <t>南昌安欣国际旅行社有限公司</t>
  </si>
  <si>
    <t>秦晋</t>
  </si>
  <si>
    <t>苏州舜腾智慧能源有限公司</t>
  </si>
  <si>
    <t>徐龙炜</t>
  </si>
  <si>
    <t>网络工程专升本</t>
  </si>
  <si>
    <t>重庆骄雄建筑工程有限公司</t>
  </si>
  <si>
    <t>蔡鑫</t>
  </si>
  <si>
    <t>四川鸣宇盛文化科技有限公司</t>
  </si>
  <si>
    <t>江文豪</t>
  </si>
  <si>
    <t>重庆百货大楼股份有限公司百货事业部</t>
  </si>
  <si>
    <t xml:space="preserve"> 杨芊芊</t>
  </si>
  <si>
    <t>网络工程</t>
  </si>
  <si>
    <t>重庆明医管家文化传播有限公司</t>
  </si>
  <si>
    <t>伯陵锋</t>
  </si>
  <si>
    <t>成都福强电气有限公司</t>
  </si>
  <si>
    <t>周程</t>
  </si>
  <si>
    <t>计算机学院</t>
  </si>
  <si>
    <t>重庆九方科技有限公司</t>
  </si>
  <si>
    <t>熊洲</t>
  </si>
  <si>
    <t>宁波市宁数安全科技有限公司</t>
  </si>
  <si>
    <t>谢鑫鑫</t>
  </si>
  <si>
    <t>重庆臻鑫悦科技有限公司</t>
  </si>
  <si>
    <t>陈怡蓉</t>
  </si>
  <si>
    <t>甘肃亿诚天盛石化有限公司</t>
  </si>
  <si>
    <t>潘龙</t>
  </si>
  <si>
    <t>清镇市甘姐烧烤店</t>
  </si>
  <si>
    <t>蒋瑞琪</t>
  </si>
  <si>
    <t>贵阳胜腾律师事务所</t>
  </si>
  <si>
    <t>谭宏</t>
  </si>
  <si>
    <t>深圳市文德数慧科技开发有限责任公司重庆分公司</t>
  </si>
  <si>
    <t>冉智君</t>
  </si>
  <si>
    <t>重庆鑫彤电器有限公司</t>
  </si>
  <si>
    <t>向泉霖</t>
  </si>
  <si>
    <t>西安雅骏电子科技有限公司</t>
  </si>
  <si>
    <t>赵翔</t>
  </si>
  <si>
    <t>天水鑫翊恒商贸有限公司</t>
  </si>
  <si>
    <t>陈钢林</t>
  </si>
  <si>
    <t>都江堰昂越户外拓展有限责任公司</t>
  </si>
  <si>
    <t>赖静秀</t>
  </si>
  <si>
    <t>重庆萨拉丁计算机科技有限公司</t>
  </si>
  <si>
    <t>周骏男</t>
  </si>
  <si>
    <t>重庆古德装饰设计工程有限公司</t>
  </si>
  <si>
    <t>苏驰骋</t>
  </si>
  <si>
    <t>贵州健瑞安药业有限公司</t>
  </si>
  <si>
    <t>张家宁</t>
  </si>
  <si>
    <t>重庆达必达科技有限公司</t>
  </si>
  <si>
    <t>程鑫</t>
  </si>
  <si>
    <t>衡阳问渠教育咨询有限公司</t>
  </si>
  <si>
    <t>何江雄</t>
  </si>
  <si>
    <t>重庆耗果耗酱商贸有限公司</t>
  </si>
  <si>
    <t>左政玺</t>
  </si>
  <si>
    <t>重庆渝阿爹商贸有限公司</t>
  </si>
  <si>
    <t>邓元膑</t>
  </si>
  <si>
    <t>南宁蒙泰革计算机有限公司</t>
  </si>
  <si>
    <t>谢世杰</t>
  </si>
  <si>
    <t>成都言有信科技有限公司</t>
  </si>
  <si>
    <t>徐晓玲</t>
  </si>
  <si>
    <t>重庆市筑云科技有限责任公司</t>
  </si>
  <si>
    <t>朱霖熙</t>
  </si>
  <si>
    <t>义务傲康电子商务有限公司</t>
  </si>
  <si>
    <t>张荣博</t>
  </si>
  <si>
    <t>中国电信股份有限公司重庆分公司</t>
  </si>
  <si>
    <t>邱东成</t>
  </si>
  <si>
    <t>成都洛斯特科技有限公司</t>
  </si>
  <si>
    <t>吴小琴</t>
  </si>
  <si>
    <t>重庆百汇缘科技有限公司</t>
  </si>
  <si>
    <t>付豪</t>
  </si>
  <si>
    <t>新疆星火供应链管理有限公司</t>
  </si>
  <si>
    <t>王海忆</t>
  </si>
  <si>
    <t>重庆福满家酒店管理公司</t>
  </si>
  <si>
    <t>王浩宇</t>
  </si>
  <si>
    <t>重庆协创科技有限公司</t>
  </si>
  <si>
    <t>周云川</t>
  </si>
  <si>
    <t>重庆鸿运通科技有限公司</t>
  </si>
  <si>
    <t>陈科容</t>
  </si>
  <si>
    <t>泸县焱焰生物能源开发有限公司</t>
  </si>
  <si>
    <t>王旭东</t>
  </si>
  <si>
    <t>成都市游艺天下科技有限公司</t>
  </si>
  <si>
    <t>禹淋</t>
  </si>
  <si>
    <t>重庆华邦酒店旅业有限公司</t>
  </si>
  <si>
    <t>刘渝</t>
  </si>
  <si>
    <t>重庆赛菱斯培训学校</t>
  </si>
  <si>
    <t>徐梦卿</t>
  </si>
  <si>
    <t>酷视百科（重庆）数字技术有限公司</t>
  </si>
  <si>
    <t>杨浩</t>
  </si>
  <si>
    <t>吉林博利水电工程责任有限公司</t>
  </si>
  <si>
    <t>向思静</t>
  </si>
  <si>
    <r>
      <rPr>
        <sz val="10"/>
        <color rgb="FF000000"/>
        <rFont val="宋体"/>
        <charset val="134"/>
        <scheme val="minor"/>
      </rPr>
      <t>重庆市万州区金英商城物业</t>
    </r>
    <r>
      <rPr>
        <sz val="10"/>
        <color rgb="FF000000"/>
        <rFont val="宋体"/>
        <charset val="134"/>
      </rPr>
      <t xml:space="preserve">
管理有限公司</t>
    </r>
  </si>
  <si>
    <t>沈雪燕</t>
  </si>
  <si>
    <t>徐州鑫之旺网络科技有限公司</t>
  </si>
  <si>
    <t>王伟</t>
  </si>
  <si>
    <t>钦原科技有限公司</t>
  </si>
  <si>
    <t>王娅</t>
  </si>
  <si>
    <t>重庆昆仑驾驶培训有限公司</t>
  </si>
  <si>
    <t>孔焱飞</t>
  </si>
  <si>
    <t>河南省点识信息科技有限公司</t>
  </si>
  <si>
    <t>陈俊丽</t>
  </si>
  <si>
    <t>东莞美尚服饰有限公司</t>
  </si>
  <si>
    <t>林健</t>
  </si>
  <si>
    <t>重庆塘鹅网络科技有限公司</t>
  </si>
  <si>
    <t>庹云灿</t>
  </si>
  <si>
    <t>湖北几何教育科技有限公司</t>
  </si>
  <si>
    <t>马利结</t>
  </si>
  <si>
    <t>宁德新能源科技有限公司</t>
  </si>
  <si>
    <t>苏小红</t>
  </si>
  <si>
    <t>新疆祥源昊盛商贸有限责任公司</t>
  </si>
  <si>
    <t>滕莉华</t>
  </si>
  <si>
    <t>重庆市聚祥科技有限公司</t>
  </si>
  <si>
    <t>张维</t>
  </si>
  <si>
    <t>武汉车凌智联科技有限公司</t>
  </si>
  <si>
    <t>姚尧</t>
  </si>
  <si>
    <t>义乌市众为科技有限公司</t>
  </si>
  <si>
    <t>黄超</t>
  </si>
  <si>
    <t>四川畅茂达软件有限公司</t>
  </si>
  <si>
    <t>张福建</t>
  </si>
  <si>
    <t>成都沁园赢欣文化科技有限公司</t>
  </si>
  <si>
    <t>穆文彪</t>
  </si>
  <si>
    <t>重庆玖久嘉众网络科技有限公司</t>
  </si>
  <si>
    <t>钟帮萍</t>
  </si>
  <si>
    <t>上海一顺文化传播有限公司</t>
  </si>
  <si>
    <t>许志坤</t>
  </si>
  <si>
    <t>益管科技（重庆）有限公司</t>
  </si>
  <si>
    <t>许大洪</t>
  </si>
  <si>
    <t>深圳传音控股有限公司</t>
  </si>
  <si>
    <t>张茜</t>
  </si>
  <si>
    <t>重庆昊沐欣科技有限公司</t>
  </si>
  <si>
    <t>杜述媛</t>
  </si>
  <si>
    <t>重庆文华智教科技有限公司</t>
  </si>
  <si>
    <t>胡蓉</t>
  </si>
  <si>
    <t>溪乡严选（重庆）农业综合开发有限公司</t>
  </si>
  <si>
    <r>
      <rPr>
        <sz val="10"/>
        <color rgb="FF000000"/>
        <rFont val="宋体"/>
        <charset val="134"/>
        <scheme val="minor"/>
      </rPr>
      <t xml:space="preserve"> </t>
    </r>
    <r>
      <rPr>
        <sz val="10"/>
        <color rgb="FF000000"/>
        <rFont val="宋体"/>
        <charset val="134"/>
      </rPr>
      <t>刘云凤</t>
    </r>
  </si>
  <si>
    <t>重庆启信铭羽科技有限公司</t>
  </si>
  <si>
    <t>张琳</t>
  </si>
  <si>
    <t>重庆乐速文化传媒有限公司</t>
  </si>
  <si>
    <t>谢永龙</t>
  </si>
  <si>
    <t>重庆智博实创科技发展有限公司</t>
  </si>
  <si>
    <t>陈灵敏</t>
  </si>
  <si>
    <t>重庆端曦网络科技有限公司</t>
  </si>
  <si>
    <t>王弘超</t>
  </si>
  <si>
    <t>上海高顿教育科技有限公司</t>
  </si>
  <si>
    <t>廖丹丹</t>
  </si>
  <si>
    <t>重庆宬耀建筑工程有限公司</t>
  </si>
  <si>
    <t>杨森麟</t>
  </si>
  <si>
    <t>重庆换新房地产经济有限公司</t>
  </si>
  <si>
    <t>卢小兵</t>
  </si>
  <si>
    <t>重庆佰斯特电力安装工程有限公司</t>
  </si>
  <si>
    <t>李荣龙</t>
  </si>
  <si>
    <t>纬创资通（重庆）有限公司</t>
  </si>
  <si>
    <t>倪晶铃</t>
  </si>
  <si>
    <t>树屋(重庆)人工智能技术研究有限公司</t>
  </si>
  <si>
    <t>李浙</t>
  </si>
  <si>
    <t>朱彭涛</t>
  </si>
  <si>
    <t>丽江市体育产业协会</t>
  </si>
  <si>
    <t>袁雅琦</t>
  </si>
  <si>
    <t>重庆三只兔装饰工程有限公司</t>
  </si>
  <si>
    <t>唐李韦</t>
  </si>
  <si>
    <t>重庆钱又多网络科技服务有限责任公司</t>
  </si>
  <si>
    <t>程佳雯</t>
  </si>
  <si>
    <t>上海市良讯昔心理咨询有限公司</t>
  </si>
  <si>
    <t>李鑫杰</t>
  </si>
  <si>
    <t>重庆兴隆天然气有限公司</t>
  </si>
  <si>
    <t>张明洪</t>
  </si>
  <si>
    <t>重庆高竹计算机有限公司</t>
  </si>
  <si>
    <t>蒋鑫豪</t>
  </si>
  <si>
    <t>成都烈风网络科技有限公司</t>
  </si>
  <si>
    <t>陈前江</t>
  </si>
  <si>
    <t>重庆照一科技有限公司</t>
  </si>
  <si>
    <t>罗雕</t>
  </si>
  <si>
    <t>重庆照一科技服务有限公司</t>
  </si>
  <si>
    <t>杨永康</t>
  </si>
  <si>
    <t>禹州市祥融机械有限公司</t>
  </si>
  <si>
    <t>阮建国</t>
  </si>
  <si>
    <t>中通文博技术服务有限公司宁夏分公司</t>
  </si>
  <si>
    <t>杨婷婷</t>
  </si>
  <si>
    <t>重庆新文武汽车配件有限公司</t>
  </si>
  <si>
    <t>李林泽</t>
  </si>
  <si>
    <t>杭州易磊科技有限公司</t>
  </si>
  <si>
    <t>陈思阳</t>
  </si>
  <si>
    <t>腾讯科技股份有限公司</t>
  </si>
  <si>
    <t>熊启越</t>
  </si>
  <si>
    <t>掌门一对一</t>
  </si>
  <si>
    <t>李方吉</t>
  </si>
  <si>
    <t>北京三六零数智科技有限公司</t>
  </si>
  <si>
    <t>李吉琼</t>
  </si>
  <si>
    <t>通信与信息工程学院</t>
  </si>
  <si>
    <t>通信工程</t>
  </si>
  <si>
    <t>重庆温澜潮生科技有限公司</t>
  </si>
  <si>
    <t>华梦君</t>
  </si>
  <si>
    <t>重庆方兽科技有限公司</t>
  </si>
  <si>
    <t>周曼</t>
  </si>
  <si>
    <t>四川致至科技有限公司</t>
  </si>
  <si>
    <t>杜斌斌</t>
  </si>
  <si>
    <t>王茂森</t>
  </si>
  <si>
    <t>安徽协创物联网技术有限公司杭州分公司</t>
  </si>
  <si>
    <t>杨洁</t>
  </si>
  <si>
    <t>重庆和福多商贸有限公司</t>
  </si>
  <si>
    <t>陈泽人</t>
  </si>
  <si>
    <t>电子信息工程</t>
  </si>
  <si>
    <t>巫山县鑫达贸易有限公司</t>
  </si>
  <si>
    <t>宋旺</t>
  </si>
  <si>
    <t>大足区反比艺术培训有限公司</t>
  </si>
  <si>
    <t>廖昌娅</t>
  </si>
  <si>
    <t>成都大铖微系统技术有限公司</t>
  </si>
  <si>
    <t>李玲</t>
  </si>
  <si>
    <t>重庆世承鑫科技有限公司</t>
  </si>
  <si>
    <t>王钰钤</t>
  </si>
  <si>
    <t>奥德思国际信息咨询（北京）有限公司</t>
  </si>
  <si>
    <t>侯欣悦</t>
  </si>
  <si>
    <t>电信工程及管理</t>
  </si>
  <si>
    <t>重庆佳康农产品有限公
司</t>
  </si>
  <si>
    <t>罗开琦</t>
  </si>
  <si>
    <t>董玲</t>
  </si>
  <si>
    <t>重庆华穗工程管理咨询有限公司</t>
  </si>
  <si>
    <t>金敏杰</t>
  </si>
  <si>
    <t>诸暨市星旭电子商务有限公司</t>
  </si>
  <si>
    <t>彭柏皓</t>
  </si>
  <si>
    <t>秀山县翼翔通信服务有限公司</t>
  </si>
  <si>
    <t>刘泓材</t>
  </si>
  <si>
    <t>锐达文化传播有限公司</t>
  </si>
  <si>
    <t>张依琳</t>
  </si>
  <si>
    <t>重庆泛普软件有限公司</t>
  </si>
  <si>
    <t>代朝辉</t>
  </si>
  <si>
    <t>河南京源计算机网络有限公司</t>
  </si>
  <si>
    <t>苟杰</t>
  </si>
  <si>
    <t>四川皓帆科技有限公司</t>
  </si>
  <si>
    <t>刘玲玲</t>
  </si>
  <si>
    <t>上海房域科技有限公司</t>
  </si>
  <si>
    <t>向本松</t>
  </si>
  <si>
    <t>程晓东</t>
  </si>
  <si>
    <t>通信工程专升本</t>
  </si>
  <si>
    <t>国动网络通信集团股份有限公司杭州分公司</t>
  </si>
  <si>
    <t>张安位</t>
  </si>
  <si>
    <t>贵阳锦欣鸿瑞电子设备有限公司</t>
  </si>
  <si>
    <t>陕西永光电子科技有限公司</t>
  </si>
  <si>
    <t>苏麟涵</t>
  </si>
  <si>
    <t>焦薇鑫</t>
  </si>
  <si>
    <t>重庆信驰科技有限公司</t>
  </si>
  <si>
    <t>徐己函</t>
  </si>
  <si>
    <t>成都软安科技有限公司</t>
  </si>
  <si>
    <t>程超</t>
  </si>
  <si>
    <t>冉伟</t>
  </si>
  <si>
    <t>成都创信华通信息技术有限公司</t>
  </si>
  <si>
    <t>杨可歆</t>
  </si>
  <si>
    <t>秀山县诚洪君商贸有限公司</t>
  </si>
  <si>
    <t>蒋玉玲</t>
  </si>
  <si>
    <t>陈瑜</t>
  </si>
  <si>
    <t>罗展鹏</t>
  </si>
  <si>
    <t>中泰重庆消防科技有限公司</t>
  </si>
  <si>
    <t>张纹桐</t>
  </si>
  <si>
    <t>重庆锦辰商贸有限公司</t>
  </si>
  <si>
    <t>秦世东</t>
  </si>
  <si>
    <t>重庆华而思网络科技有限公司</t>
  </si>
  <si>
    <t>张方馨</t>
  </si>
  <si>
    <t>重庆嘉天下建筑劳务有限公司</t>
  </si>
  <si>
    <t>罗鑫泉</t>
  </si>
  <si>
    <t>成都仟影科技有限公司</t>
  </si>
  <si>
    <t>冉骏博</t>
  </si>
  <si>
    <t>重庆泰立贤科技有限公司</t>
  </si>
  <si>
    <t>汪慧娟</t>
  </si>
  <si>
    <t>重庆科幸源科技有限公司</t>
  </si>
  <si>
    <t>陈茜瑶</t>
  </si>
  <si>
    <t>重庆海康威视科技有限公司</t>
  </si>
  <si>
    <t>陈思浩</t>
  </si>
  <si>
    <t>广州禹璨信息技术有限公司</t>
  </si>
  <si>
    <t>刘易承</t>
  </si>
  <si>
    <t>河南华坤电气设备有限公司</t>
  </si>
  <si>
    <t>李均涛</t>
  </si>
  <si>
    <t>河南创赛通信科技有限公司</t>
  </si>
  <si>
    <t>崔硕</t>
  </si>
  <si>
    <t>湖北云万光电子科技有限公司</t>
  </si>
  <si>
    <t>李佳霖</t>
  </si>
  <si>
    <t>北京掌上先机网络科技有限公司</t>
  </si>
  <si>
    <t>杨玉倩</t>
  </si>
  <si>
    <t>重庆志成机械有限公司</t>
  </si>
  <si>
    <t>赵秉玺</t>
  </si>
  <si>
    <t>电子信息科学与技术</t>
  </si>
  <si>
    <t>成都九洲电子信息系统股份有限公司</t>
  </si>
  <si>
    <t>王博</t>
  </si>
  <si>
    <t>重庆兰之兰家具有限公司</t>
  </si>
  <si>
    <t>陆倩洋</t>
  </si>
  <si>
    <t>电信工程机及管理</t>
  </si>
  <si>
    <t>湖北惠川建设工程有限公司</t>
  </si>
  <si>
    <t>何松洁</t>
  </si>
  <si>
    <t>代佳兵</t>
  </si>
  <si>
    <t>重庆立讯通讯设备有限公司</t>
  </si>
  <si>
    <t>黄余杨</t>
  </si>
  <si>
    <t>重庆寰锐灯饰工程有限公司</t>
  </si>
  <si>
    <t>刘宇珈</t>
  </si>
  <si>
    <t>重庆龙淮家具有限公司</t>
  </si>
  <si>
    <t>卿浪</t>
  </si>
  <si>
    <t>北京长亭科技有限公司</t>
  </si>
  <si>
    <t>蒋承志</t>
  </si>
  <si>
    <t>杭州百颂网络技术有限公司</t>
  </si>
  <si>
    <t>冯睿</t>
  </si>
  <si>
    <t>宁夏陶朱鑫德工贸有限公司</t>
  </si>
  <si>
    <t>陈喜</t>
  </si>
  <si>
    <t>合肥瑞特奇有限公司</t>
  </si>
  <si>
    <t>夏玲玲</t>
  </si>
  <si>
    <t>重庆壹嘉商务信息咨询有限公司</t>
  </si>
  <si>
    <t>刘莹</t>
  </si>
  <si>
    <t>舒月</t>
  </si>
  <si>
    <t>重庆极丰通信服务有限公司</t>
  </si>
  <si>
    <t>王萍</t>
  </si>
  <si>
    <t>深圳市艾比时代科技有限公司</t>
  </si>
  <si>
    <t>陆艳琳</t>
  </si>
  <si>
    <t>文林</t>
  </si>
  <si>
    <t>四川臣林通信工程有限公司</t>
  </si>
  <si>
    <t>韩宁大</t>
  </si>
  <si>
    <t>重庆新希力人力资源管理有限公司渝东分公司</t>
  </si>
  <si>
    <t>朱艳泓</t>
  </si>
  <si>
    <t>深圳优旺特科技有限公司</t>
  </si>
  <si>
    <t>赵玖华胜</t>
  </si>
  <si>
    <t>成都科瑞特人力资源有限公司</t>
  </si>
  <si>
    <t>王栋</t>
  </si>
  <si>
    <t>重庆飞攀劳务有限公司</t>
  </si>
  <si>
    <t>周媛</t>
  </si>
  <si>
    <t>重庆优乐供科技有限公司</t>
  </si>
  <si>
    <t>周科成</t>
  </si>
  <si>
    <t>银川新华百货连锁超市有限公司</t>
  </si>
  <si>
    <t>高禹</t>
  </si>
  <si>
    <t>焱叁乐餐饮管理有限公司</t>
  </si>
  <si>
    <t>周靖淋</t>
  </si>
  <si>
    <t>人工智能</t>
  </si>
  <si>
    <t>四川极光软件科技有限公司</t>
  </si>
  <si>
    <t>夏骥</t>
  </si>
  <si>
    <t>重庆雷尔斯科技有限公司</t>
  </si>
  <si>
    <t>孙帅</t>
  </si>
  <si>
    <t>胜墨（石家庄）农业科技有限公司</t>
  </si>
  <si>
    <t>唐长龙</t>
  </si>
  <si>
    <t>傅蓝叶</t>
  </si>
  <si>
    <t>河南中动新能源科技有限公司</t>
  </si>
  <si>
    <t>杨进</t>
  </si>
  <si>
    <t>重庆弘春建筑劳务有限公司</t>
  </si>
  <si>
    <t>叶道文</t>
  </si>
  <si>
    <t>重庆中电光谷科技城开发有限公司</t>
  </si>
  <si>
    <t>宋飞龙</t>
  </si>
  <si>
    <t>重庆千尘计算机技术有限公司</t>
  </si>
  <si>
    <t>蔡宏杰</t>
  </si>
  <si>
    <t>重庆潮尚互联网科技有限公司</t>
  </si>
  <si>
    <t>张超逸</t>
  </si>
  <si>
    <t>重庆市万州区秉诚印务有限公司</t>
  </si>
  <si>
    <t>何章隆</t>
  </si>
  <si>
    <t>重庆市佳言传媒有限公司</t>
  </si>
  <si>
    <t>蔡天祥</t>
  </si>
  <si>
    <t>重庆菲尔利信科技有限公司</t>
  </si>
  <si>
    <t>李卓</t>
  </si>
  <si>
    <t>重庆题业信息技术有限公司</t>
  </si>
  <si>
    <t>张栗</t>
  </si>
  <si>
    <t>重庆瑞舒洁医疗科技有限公司</t>
  </si>
  <si>
    <t>王正伟</t>
  </si>
  <si>
    <t>成都冬冬蔚蓝科技有限公司</t>
  </si>
  <si>
    <t>秦钰林</t>
  </si>
  <si>
    <t>四川一只牛农业科技有限责任公司</t>
  </si>
  <si>
    <t>余湖针</t>
  </si>
  <si>
    <t>重庆瑞莱珀科技有限公司</t>
  </si>
  <si>
    <t>王宁</t>
  </si>
  <si>
    <t>甘肃旗文商贸有限公司</t>
  </si>
  <si>
    <t>王莎</t>
  </si>
  <si>
    <t>陈久</t>
  </si>
  <si>
    <t>中山TCL制冷设备有限公司</t>
  </si>
  <si>
    <t>王晓丰</t>
  </si>
  <si>
    <t>四川方济信息技术有限公司</t>
  </si>
  <si>
    <t>范振红</t>
  </si>
  <si>
    <t>重庆博诺格嘉通信技术有限公司</t>
  </si>
  <si>
    <t>何昌林</t>
  </si>
  <si>
    <t>巫溪县隆瑞科技有限公司</t>
  </si>
  <si>
    <t>高清</t>
  </si>
  <si>
    <t>河北冀电电力工程设计咨询有限公司</t>
  </si>
  <si>
    <t>唐莎莎</t>
  </si>
  <si>
    <t>长沙胜华电气设备有限公司</t>
  </si>
  <si>
    <t>万涛</t>
  </si>
  <si>
    <t>重庆集诚昌远科技有限公司</t>
  </si>
  <si>
    <t>李林轩</t>
  </si>
  <si>
    <t>重庆智湖科技有限公司</t>
  </si>
  <si>
    <t>陈欣</t>
  </si>
  <si>
    <t>重庆安之蓝消防科技有限公司</t>
  </si>
  <si>
    <t>梁家兵</t>
  </si>
  <si>
    <t>重庆市合川区新高美艺术培训有限公司</t>
  </si>
  <si>
    <t>王小雨</t>
  </si>
  <si>
    <t>四川美声电气有限公司</t>
  </si>
  <si>
    <t>邓洛英</t>
  </si>
  <si>
    <t>重庆欣翰建材有限公司</t>
  </si>
  <si>
    <t>李启生</t>
  </si>
  <si>
    <t>巨视创新（西安）技术有限公司</t>
  </si>
  <si>
    <t>龚熙然</t>
  </si>
  <si>
    <t>重庆东欣机械有限公司</t>
  </si>
  <si>
    <t>刘明福</t>
  </si>
  <si>
    <t>研祥高科技控股集团</t>
  </si>
  <si>
    <t>凌世松</t>
  </si>
  <si>
    <t>沈阳绿盟网络安全技术有限公司</t>
  </si>
  <si>
    <t>游博文</t>
  </si>
  <si>
    <t>中电金信软件有限公司</t>
  </si>
  <si>
    <t>张家豪</t>
  </si>
  <si>
    <t>重庆鑫之诚光电有限公司</t>
  </si>
  <si>
    <t>左辅城</t>
  </si>
  <si>
    <t>深圳市科力锐科技有限公司苏州办事处</t>
  </si>
  <si>
    <t>李香蓉</t>
  </si>
  <si>
    <t>重庆七嘉忆汇科技有限公司</t>
  </si>
  <si>
    <t>李雪瑗</t>
  </si>
  <si>
    <t>临沂市兰山区卫斯塔艺术培训学校有限公司</t>
  </si>
  <si>
    <t>郭人毅</t>
  </si>
  <si>
    <t>平遥县家家利超市有限公司</t>
  </si>
  <si>
    <t>赵芳</t>
  </si>
  <si>
    <t>中安数评（重庆）科技有限公司</t>
  </si>
  <si>
    <t>邹伟</t>
  </si>
  <si>
    <t>重庆吉芯科技有限公司</t>
  </si>
  <si>
    <t>魏雪</t>
  </si>
  <si>
    <t>重庆客秘云大数据科技有限公司</t>
  </si>
  <si>
    <t>黎欣雨</t>
  </si>
  <si>
    <t>拓万淇</t>
  </si>
  <si>
    <t>罗贤清</t>
  </si>
  <si>
    <t>重庆七启亮境科技有限公司</t>
  </si>
  <si>
    <t>杨孝奎</t>
  </si>
  <si>
    <t>重庆利思夏尔科技公司</t>
  </si>
  <si>
    <t>伍世权</t>
  </si>
  <si>
    <t>福州市台江区科峰电子科技有限公司</t>
  </si>
  <si>
    <t>蔡皓</t>
  </si>
  <si>
    <t>福建晨顺标准件有限公司</t>
  </si>
  <si>
    <t>马荣</t>
  </si>
  <si>
    <t>重庆软易科技有限公司</t>
  </si>
  <si>
    <t>江源</t>
  </si>
  <si>
    <t>珠海全志科技股份有限公司</t>
  </si>
  <si>
    <t>舒星越</t>
  </si>
  <si>
    <t>重庆夸父国学院</t>
  </si>
  <si>
    <t>黄任杰</t>
  </si>
  <si>
    <t>成都蓝坤科技有限公司</t>
  </si>
  <si>
    <t>田疆</t>
  </si>
  <si>
    <t>北京长亭未来科技有限公司</t>
  </si>
  <si>
    <t>刘磊</t>
  </si>
  <si>
    <t>重庆丁樵科技有限公司</t>
  </si>
  <si>
    <t>张栖铭</t>
  </si>
  <si>
    <t>重庆合熠达信息科技有限公司</t>
  </si>
  <si>
    <t>邹静</t>
  </si>
  <si>
    <t>成都大掌柜软件发展有限公司</t>
  </si>
  <si>
    <t>樊琳</t>
  </si>
  <si>
    <t>重庆树洺酒业有限公司</t>
  </si>
  <si>
    <t>吴思窈</t>
  </si>
  <si>
    <t>中国建设银行陕西省分行</t>
  </si>
  <si>
    <t>牛伟</t>
  </si>
  <si>
    <t>中国电信陕西分公司</t>
  </si>
  <si>
    <t>段家勤</t>
  </si>
  <si>
    <t>芜湖普希曼软件开发有限公司</t>
  </si>
  <si>
    <t>严金坤</t>
  </si>
  <si>
    <t>晶日电子有限公司</t>
  </si>
  <si>
    <t>张署涵</t>
  </si>
  <si>
    <t>重庆冠宇电池有限公司</t>
  </si>
  <si>
    <t>刘大槐</t>
  </si>
  <si>
    <t>成都思必得信息技术有限公司</t>
  </si>
  <si>
    <t>姚宗杜</t>
  </si>
  <si>
    <t>成都华信万通科技有限公司</t>
  </si>
  <si>
    <t>王杰</t>
  </si>
  <si>
    <t>重庆中工云进出口贸易有限责任公司</t>
  </si>
  <si>
    <t>胡威</t>
  </si>
  <si>
    <t>台州市全顺电驱动科技有限公司</t>
  </si>
  <si>
    <t>张皓洁</t>
  </si>
  <si>
    <t>贝客多科技（四川）集团有限公司</t>
  </si>
  <si>
    <t>李道倩</t>
  </si>
  <si>
    <t>云南水富云天化有限公司</t>
  </si>
  <si>
    <t>冯山珂</t>
  </si>
  <si>
    <t>重庆亿勋特实业发展有限公司</t>
  </si>
  <si>
    <t>李耕</t>
  </si>
  <si>
    <t>贵州柒壹贰计算机网络有限公司</t>
  </si>
  <si>
    <t>匡杰</t>
  </si>
  <si>
    <t>重庆渝强工程项目管理有限公司</t>
  </si>
  <si>
    <t>黄灿</t>
  </si>
  <si>
    <t>重庆柏乘商务信息咨询有限公司</t>
  </si>
  <si>
    <t>石艳萍</t>
  </si>
  <si>
    <t>重庆慧之珩科技有限公司</t>
  </si>
  <si>
    <t>唐彬杰</t>
  </si>
  <si>
    <t>众智行通讯服务有限公司</t>
  </si>
  <si>
    <t>黄嘉豪</t>
  </si>
  <si>
    <t>重庆淮润建筑装饰工程有限公司</t>
  </si>
  <si>
    <t>徐浠</t>
  </si>
  <si>
    <t>重庆臻享时光生物科技有限公司</t>
  </si>
  <si>
    <t>禹维宏</t>
  </si>
  <si>
    <t>贵州心悦时刻计算机网络服务有限公司</t>
  </si>
  <si>
    <t>杨书鉴</t>
  </si>
  <si>
    <t>吴禹灏</t>
  </si>
  <si>
    <t>重庆雄骏机械设备租赁有限公司</t>
  </si>
  <si>
    <t>吴鹏</t>
  </si>
  <si>
    <t>石海涛</t>
  </si>
  <si>
    <t>重庆橙壹科技有限公司</t>
  </si>
  <si>
    <t>袁相坤</t>
  </si>
  <si>
    <t>重庆广阔科技有限公司</t>
  </si>
  <si>
    <t>吴易</t>
  </si>
  <si>
    <t>芜湖长信新型显示器件有限公司</t>
  </si>
  <si>
    <t>谭敏</t>
  </si>
  <si>
    <t>重庆云兴网晟数据科技有限公司</t>
  </si>
  <si>
    <t>高长海</t>
  </si>
  <si>
    <t>重庆市盛馨宇宙网络科技有限公司</t>
  </si>
  <si>
    <t>邓英杰</t>
  </si>
  <si>
    <t>杭州今元标矩科技有限公司</t>
  </si>
  <si>
    <t>朱金鑫</t>
  </si>
  <si>
    <t>重庆速传网络科技有限公司</t>
  </si>
  <si>
    <t>王超</t>
  </si>
  <si>
    <t>重庆皇昊科技集团有限公司</t>
  </si>
  <si>
    <t>陈永鹏</t>
  </si>
  <si>
    <t>重庆旭欧科技有限公司</t>
  </si>
  <si>
    <t>罗巧</t>
  </si>
  <si>
    <t>成都创新朗悦科技有限公司</t>
  </si>
  <si>
    <t>杨渝也</t>
  </si>
  <si>
    <t>河南汉码建筑智能化工程有限公司</t>
  </si>
  <si>
    <t>张洁</t>
  </si>
  <si>
    <t>河北晟丽贸易有限公司</t>
  </si>
  <si>
    <t>杜晓雨</t>
  </si>
  <si>
    <t>黄小雨</t>
  </si>
  <si>
    <t>云南中电典基网络科技有限公司</t>
  </si>
  <si>
    <t>袁定成</t>
  </si>
  <si>
    <t>重庆欣烁能源有限公司</t>
  </si>
  <si>
    <t>李雄丽</t>
  </si>
  <si>
    <t>信丰迅捷兴电路科技有限公司</t>
  </si>
  <si>
    <t>姜洪</t>
  </si>
  <si>
    <t>阳光雨露信息技术服务（北京）有限公司重庆服务中心</t>
  </si>
  <si>
    <t>李泽世</t>
  </si>
  <si>
    <t>重庆苏宁易购销售有限公司</t>
  </si>
  <si>
    <t>黄权敏</t>
  </si>
  <si>
    <t>维尼星禾传媒有限公司</t>
  </si>
  <si>
    <t>王雪</t>
  </si>
  <si>
    <t>东莞市巧然五金塑胶制品有限公司</t>
  </si>
  <si>
    <t>黄杰</t>
  </si>
  <si>
    <t>重庆行远自迩科技有限公司</t>
  </si>
  <si>
    <t>马灿</t>
  </si>
  <si>
    <t>重庆数科金云科技有限公司</t>
  </si>
  <si>
    <t>刘浩</t>
  </si>
  <si>
    <t>安徽紫照建筑节能装饰股份有限重庆分公司</t>
  </si>
  <si>
    <t>陈金秋</t>
  </si>
  <si>
    <t>中山志源电子科技有限公司</t>
  </si>
  <si>
    <t>冉根青</t>
  </si>
  <si>
    <t>重庆渝实环境工程有限公司</t>
  </si>
  <si>
    <t>谭洁玲</t>
  </si>
  <si>
    <t>邓郅杨</t>
  </si>
  <si>
    <t>重庆柒辰网络科技有限公司</t>
  </si>
  <si>
    <t>张飘月</t>
  </si>
  <si>
    <t>重庆立平物联网科技有限公司</t>
  </si>
  <si>
    <t>胡丽</t>
  </si>
  <si>
    <t>卢仙桥</t>
  </si>
  <si>
    <t>云南五月天网络科技有限公司</t>
  </si>
  <si>
    <t>张红霞</t>
  </si>
  <si>
    <t>兰州雅高园林雕塑艺术有限公司</t>
  </si>
  <si>
    <t>钟意</t>
  </si>
  <si>
    <t>迈驰跃新（重庆）科技有限公司</t>
  </si>
  <si>
    <t>刘亮</t>
  </si>
  <si>
    <t>重庆创丰电子商务有限公司</t>
  </si>
  <si>
    <t>温宇阳</t>
  </si>
  <si>
    <t>周晓然</t>
  </si>
  <si>
    <t>赖思漫</t>
  </si>
  <si>
    <t>四川天合工程咨询有限公司</t>
  </si>
  <si>
    <t>李元江</t>
  </si>
  <si>
    <t>上海醉清风健康科技股份有限公司</t>
  </si>
  <si>
    <t>张也</t>
  </si>
  <si>
    <t>长沙乾恩信息咨询有限责任公司</t>
  </si>
  <si>
    <t>唐一田</t>
  </si>
  <si>
    <t>重庆启智屋信息科技有限公司</t>
  </si>
  <si>
    <t>谢康楼</t>
  </si>
  <si>
    <t>重庆程速交通设施有限公司</t>
  </si>
  <si>
    <t>张文杰</t>
  </si>
  <si>
    <t>重庆市重庆高竹计算机科技有限公司</t>
  </si>
  <si>
    <t>唐元森</t>
  </si>
  <si>
    <t>重庆飞创达网络科技有限公司</t>
  </si>
  <si>
    <t>刘思宇</t>
  </si>
  <si>
    <t>重庆洺珠智能科技有限公司</t>
  </si>
  <si>
    <t>王才</t>
  </si>
  <si>
    <t>四川中创裕城建设工程有限公司</t>
  </si>
  <si>
    <t>黎智鑫</t>
  </si>
  <si>
    <t>重庆浩运远志网络科技有限公司</t>
  </si>
  <si>
    <t>张宇</t>
  </si>
  <si>
    <t>四川省屏山振和农业开发有限公司</t>
  </si>
  <si>
    <t>向群芳</t>
  </si>
  <si>
    <t>深圳依时货拉拉科技有限公司</t>
  </si>
  <si>
    <t>汪渝</t>
  </si>
  <si>
    <t>云南北辰传媒有限公司</t>
  </si>
  <si>
    <t>罗燚</t>
  </si>
  <si>
    <t>成都墨卡托生物科技有限公司</t>
  </si>
  <si>
    <t>丁佳杰</t>
  </si>
  <si>
    <t>外国语学院</t>
  </si>
  <si>
    <t>英语</t>
  </si>
  <si>
    <t>重庆市现玳科技文化有限公司</t>
  </si>
  <si>
    <t>余娇艳</t>
  </si>
  <si>
    <t>重庆富博新能源有限公司</t>
  </si>
  <si>
    <t>王睿</t>
  </si>
  <si>
    <t>重庆良栖山舍室内设计工程有限公司</t>
  </si>
  <si>
    <t>张兴怡</t>
  </si>
  <si>
    <t>重庆睿臻科技</t>
  </si>
  <si>
    <t>秦琴</t>
  </si>
  <si>
    <t>重庆市大足区西行驿艺术培训有限公司</t>
  </si>
  <si>
    <t>黄琼慧</t>
  </si>
  <si>
    <t>贵州莘知教育咨询有限责任公司</t>
  </si>
  <si>
    <t>彭杨</t>
  </si>
  <si>
    <t>重庆铭恩禾誉科技有限公司</t>
  </si>
  <si>
    <t>潘鸣以</t>
  </si>
  <si>
    <t>乐智书店</t>
  </si>
  <si>
    <t>陈欢欢</t>
  </si>
  <si>
    <t>杭州铭师堂数字科技有限公司</t>
  </si>
  <si>
    <t>张灿</t>
  </si>
  <si>
    <t>宁波芬畅凝科香精香料有限公司</t>
  </si>
  <si>
    <t>郎青清</t>
  </si>
  <si>
    <t>重庆尚志装饰有限公司</t>
  </si>
  <si>
    <t>汪玲</t>
  </si>
  <si>
    <t>河南晋级电子产品有限公司</t>
  </si>
  <si>
    <t>张明雪</t>
  </si>
  <si>
    <t>重庆浩熙宇建筑工程有限公司</t>
  </si>
  <si>
    <t>袁梦娇</t>
  </si>
  <si>
    <t>成都高兴区金苹果南岸幼儿园有限公司</t>
  </si>
  <si>
    <t>康莲花</t>
  </si>
  <si>
    <t>鲸听科技</t>
  </si>
  <si>
    <t>董钊</t>
  </si>
  <si>
    <t>重庆鑫园汇建材销售有限公司</t>
  </si>
  <si>
    <t>周芷任</t>
  </si>
  <si>
    <t>重庆市大足区车之佳汽车维修有限公司</t>
  </si>
  <si>
    <t>肖航</t>
  </si>
  <si>
    <t>德语</t>
  </si>
  <si>
    <t>重庆钧卡企业管理咨询有限公司</t>
  </si>
  <si>
    <t>张英</t>
  </si>
  <si>
    <t>广州琪琳制衣有限公司</t>
  </si>
  <si>
    <t>黄媛媛</t>
  </si>
  <si>
    <t>重庆盛发机械设备租赁有限公司</t>
  </si>
  <si>
    <t>李茜</t>
  </si>
  <si>
    <t>重庆畅购医疗设备有限公司</t>
  </si>
  <si>
    <t>居美娟</t>
  </si>
  <si>
    <t>重庆晟铭嘉合智能科技有限公司</t>
  </si>
  <si>
    <t>杨玉蓉</t>
  </si>
  <si>
    <t>重庆嘉特陵机电设备有限公司</t>
  </si>
  <si>
    <t>张萌萌</t>
  </si>
  <si>
    <t>陕西三秦优选实业有限公司</t>
  </si>
  <si>
    <t>汤英</t>
  </si>
  <si>
    <t>重庆市孝庆摩托车销售有限公司</t>
  </si>
  <si>
    <t>罗芙容</t>
  </si>
  <si>
    <t>重庆鲨鱼文化传播有限公司</t>
  </si>
  <si>
    <t>向桂泉</t>
  </si>
  <si>
    <t>重庆百材锦鹏建筑材料有限公司</t>
  </si>
  <si>
    <t>蔡刘娇</t>
  </si>
  <si>
    <t>重庆怀林木业有限公司</t>
  </si>
  <si>
    <t>王乾坤</t>
  </si>
  <si>
    <t>重庆岸古室内设计有限公司</t>
  </si>
  <si>
    <t>张书秋</t>
  </si>
  <si>
    <t>重庆艺思伦课外教育培训</t>
  </si>
  <si>
    <t>袁沙</t>
  </si>
  <si>
    <t>重庆牧清艺术培训有限公司</t>
  </si>
  <si>
    <t>吴可</t>
  </si>
  <si>
    <t>深圳市友山劳务派遣有限公司</t>
  </si>
  <si>
    <t>李晓玲</t>
  </si>
  <si>
    <t>石柱生活网有限公司</t>
  </si>
  <si>
    <t>李海祥</t>
  </si>
  <si>
    <t>重庆弦外之音科技有限公司</t>
  </si>
  <si>
    <t>廖慧敏</t>
  </si>
  <si>
    <t xml:space="preserve">重庆喜高高科技有限公司 </t>
  </si>
  <si>
    <t>刘秋月</t>
  </si>
  <si>
    <t>厦门宸璐建筑劳务有限公司</t>
  </si>
  <si>
    <t>傅园</t>
  </si>
  <si>
    <t>重庆佳程建筑工程有限公司</t>
  </si>
  <si>
    <t>大数据与计算机科学学院</t>
  </si>
  <si>
    <t>深信服科技股份有限公司</t>
  </si>
  <si>
    <t>罗妮娜</t>
  </si>
  <si>
    <t>重庆市黔江区巧舟艺术培训有限公司</t>
  </si>
  <si>
    <t>赵岩松</t>
  </si>
  <si>
    <t>智能工程学院</t>
  </si>
  <si>
    <t>机器人工程</t>
  </si>
  <si>
    <t>长春润视明商贸有限责任公司</t>
  </si>
  <si>
    <t>余正伟</t>
  </si>
  <si>
    <t>电气工程及其自动化</t>
  </si>
  <si>
    <t>重庆重变电器有限责任公司</t>
  </si>
  <si>
    <t>梁巨强</t>
  </si>
  <si>
    <t>重庆嘉新科技有限责任公司</t>
  </si>
  <si>
    <t>万鹏飞</t>
  </si>
  <si>
    <t>绵阳辉旭劳务有限公司</t>
  </si>
  <si>
    <t>谭凤鸣</t>
  </si>
  <si>
    <t>湖北维诺机电科技有限公司</t>
  </si>
  <si>
    <t>汪华健</t>
  </si>
  <si>
    <t>浙江先芯科技有限公司</t>
  </si>
  <si>
    <t>孙玲玲</t>
  </si>
  <si>
    <t>重庆两江新区宝坤丽美容美体有限公司</t>
  </si>
  <si>
    <t>陈铫</t>
  </si>
  <si>
    <t>轨道交通电气与控制</t>
  </si>
  <si>
    <t>重庆外商服务有限公司</t>
  </si>
  <si>
    <t>韦航</t>
  </si>
  <si>
    <t>重庆易科捷检测技术有限公司</t>
  </si>
  <si>
    <t>蒋国林</t>
  </si>
  <si>
    <t>机械设计制造及其自动化</t>
  </si>
  <si>
    <t>李宜蔓</t>
  </si>
  <si>
    <t>天之悦（山东）物业服务有限公司</t>
  </si>
  <si>
    <t>谢洪冀</t>
  </si>
  <si>
    <t>重庆恒跃广告有限责任公司</t>
  </si>
  <si>
    <t>贺亮</t>
  </si>
  <si>
    <t>北京共德生物科技有限公司</t>
  </si>
  <si>
    <t>马建军</t>
  </si>
  <si>
    <t>车辆工程</t>
  </si>
  <si>
    <t>重庆匠心农业发展有限公司</t>
  </si>
  <si>
    <t>秦朗</t>
  </si>
  <si>
    <t>重庆南雁集团龙剑机械制造有限公司</t>
  </si>
  <si>
    <t>胡建洪</t>
  </si>
  <si>
    <t>广东联兴建设有限公司</t>
  </si>
  <si>
    <t>刘国庆</t>
  </si>
  <si>
    <t>东莞市正增五金塑胶有限公司</t>
  </si>
  <si>
    <t>邹欢</t>
  </si>
  <si>
    <t>自动化</t>
  </si>
  <si>
    <t>华迪钢业集团有限公司</t>
  </si>
  <si>
    <t>廖加凯</t>
  </si>
  <si>
    <t>重庆慧智缘网络科技有限公司</t>
  </si>
  <si>
    <t>金宏</t>
  </si>
  <si>
    <t>重庆市大足区和平汽车维修服务有限公司</t>
  </si>
  <si>
    <t>孙志宇</t>
  </si>
  <si>
    <t>安徽渝博铝材有限公司</t>
  </si>
  <si>
    <t>杨伟峻</t>
  </si>
  <si>
    <t>重庆东京散热器有限公司</t>
  </si>
  <si>
    <t>罗锦宏</t>
  </si>
  <si>
    <t>轨道交通信号与控制</t>
  </si>
  <si>
    <t>浙江大黄蜂建筑机械设备有限公司</t>
  </si>
  <si>
    <t>刘鹏东</t>
  </si>
  <si>
    <t>聊城璟明建筑工程有限公司</t>
  </si>
  <si>
    <t>张成才</t>
  </si>
  <si>
    <t>唐丘越</t>
  </si>
  <si>
    <t>重庆广汇供电服务有限责任公司</t>
  </si>
  <si>
    <t>袁成旺</t>
  </si>
  <si>
    <t>重庆航迹体育发展有限公司</t>
  </si>
  <si>
    <t>石松鑫</t>
  </si>
  <si>
    <t>向星宇</t>
  </si>
  <si>
    <t>宁夏同心县吉运工贸有限公司</t>
  </si>
  <si>
    <t>李星苇</t>
  </si>
  <si>
    <t>巫溪县诚吉能源有限公司</t>
  </si>
  <si>
    <t>邓慧玲</t>
  </si>
  <si>
    <t>重庆小如针选美容有限公司</t>
  </si>
  <si>
    <t>李诗豪</t>
  </si>
  <si>
    <t>四川省欣业送变电工程有限公司</t>
  </si>
  <si>
    <t>陈政</t>
  </si>
  <si>
    <t>潍坊润安电梯有限公司</t>
  </si>
  <si>
    <t>杨坤</t>
  </si>
  <si>
    <t>重庆江都电气有限责任公司</t>
  </si>
  <si>
    <t>杨广</t>
  </si>
  <si>
    <t>张世银</t>
  </si>
  <si>
    <t>河南科润德机械有限公司</t>
  </si>
  <si>
    <t>邬金宏</t>
  </si>
  <si>
    <t>周军豪</t>
  </si>
  <si>
    <t>赣州市吾同贸易有限公司</t>
  </si>
  <si>
    <t>马创</t>
  </si>
  <si>
    <t>成都友风子雨科技有限公司</t>
  </si>
  <si>
    <t>周可缘</t>
  </si>
  <si>
    <t>重庆市昱星劳务有限公司</t>
  </si>
  <si>
    <t>张航</t>
  </si>
  <si>
    <t>重庆康业广告有限公式</t>
  </si>
  <si>
    <t>陈星宇</t>
  </si>
  <si>
    <t>重庆缰马网络科技有限公司</t>
  </si>
  <si>
    <t>徐宏</t>
  </si>
  <si>
    <t>机械设计制造及自动化</t>
  </si>
  <si>
    <t>达州杰宏电机有限公司</t>
  </si>
  <si>
    <t>徐长飞</t>
  </si>
  <si>
    <t>北京市建筑工程机械厂有限公司</t>
  </si>
  <si>
    <t>刘成</t>
  </si>
  <si>
    <t>成都瑞尔维轨道交通技术有限公司</t>
  </si>
  <si>
    <t>付源康</t>
  </si>
  <si>
    <t>云阳县长兴汽车服务有限公司</t>
  </si>
  <si>
    <t>龚金宝</t>
  </si>
  <si>
    <t>重庆市奉节县洪鑫吊装有限公司</t>
  </si>
  <si>
    <t>杨海鹰</t>
  </si>
  <si>
    <t>水富王顺酒业有限公司</t>
  </si>
  <si>
    <t>向洪宇</t>
  </si>
  <si>
    <t>郎薪瑜</t>
  </si>
  <si>
    <t>武汉君诚新媒体有限公司</t>
  </si>
  <si>
    <t>杨发泽</t>
  </si>
  <si>
    <t>中国邮政集团有限公司甘肃省分公司</t>
  </si>
  <si>
    <t>赵继强</t>
  </si>
  <si>
    <t>重庆睿网电力科技有限公司</t>
  </si>
  <si>
    <t>李先华</t>
  </si>
  <si>
    <t>里博新仪精密电子（重庆）有限公司</t>
  </si>
  <si>
    <t>姚军</t>
  </si>
  <si>
    <t>丁瑶</t>
  </si>
  <si>
    <t>成都西南联贸电子有限公司</t>
  </si>
  <si>
    <t>雷旺</t>
  </si>
  <si>
    <t>攀枝花市科发机械制造有限公司</t>
  </si>
  <si>
    <t>毛盼</t>
  </si>
  <si>
    <t>四川省欣业兴送变电工程有限公司</t>
  </si>
  <si>
    <t>胡悦</t>
  </si>
  <si>
    <t>重庆市互茂劳务派遣有限公司</t>
  </si>
  <si>
    <t>李洁莹</t>
  </si>
  <si>
    <t>苏州鼎纳自动化技术有限公司</t>
  </si>
  <si>
    <t>赵虎</t>
  </si>
  <si>
    <t>兆丰达模具塑胶有限公司</t>
  </si>
  <si>
    <t>陶青松</t>
  </si>
  <si>
    <t>宁波安邦基治安全科技服务有限公司</t>
  </si>
  <si>
    <t>陈寿</t>
  </si>
  <si>
    <t>华电（格尔木）能源有限公司</t>
  </si>
  <si>
    <t>张建勇</t>
  </si>
  <si>
    <t>西安东辰慧通电子科技有限公司</t>
  </si>
  <si>
    <t>格力电器（杭州）有限公司</t>
  </si>
  <si>
    <t>郭汶函</t>
  </si>
  <si>
    <t>苏秦</t>
  </si>
  <si>
    <t>海口龙华涵该贸易商行</t>
  </si>
  <si>
    <t>郑兴渝</t>
  </si>
  <si>
    <t>张长清</t>
  </si>
  <si>
    <t>浙江银轮机械股份有限公司</t>
  </si>
  <si>
    <t>高寒风</t>
  </si>
  <si>
    <t>深圳金岷江智能装备有限公司</t>
  </si>
  <si>
    <t>艾莱提·胡加合买提</t>
  </si>
  <si>
    <t>重庆易布拉科技有限公司</t>
  </si>
  <si>
    <t>邓捷</t>
  </si>
  <si>
    <t>山东中科四合电子信息科技有限公司</t>
  </si>
  <si>
    <t>周阳</t>
  </si>
  <si>
    <t>周天超</t>
  </si>
  <si>
    <t>中惠天智建设工程重庆有限公司</t>
  </si>
  <si>
    <t>刘韬</t>
  </si>
  <si>
    <t>青养堂</t>
  </si>
  <si>
    <t>黄森荣</t>
  </si>
  <si>
    <t>重庆森荣机械租赁有限公司</t>
  </si>
  <si>
    <t>任静</t>
  </si>
  <si>
    <t>重庆润德供电服务有限公司彭水分公司</t>
  </si>
  <si>
    <t>李勇</t>
  </si>
  <si>
    <t>罗南凯</t>
  </si>
  <si>
    <t>双胞胎集团</t>
  </si>
  <si>
    <t>杨漫</t>
  </si>
  <si>
    <t>重庆建工集团股份有限公司</t>
  </si>
  <si>
    <t>王威</t>
  </si>
  <si>
    <t>重庆创锐电气技术有限公司</t>
  </si>
  <si>
    <t>王梽冰</t>
  </si>
  <si>
    <t>电气工程与智能控制</t>
  </si>
  <si>
    <t>重庆市众源天然气有限公司</t>
  </si>
  <si>
    <t>鲁应江</t>
  </si>
  <si>
    <t>华峰铝业有限公司</t>
  </si>
  <si>
    <t>张锐安</t>
  </si>
  <si>
    <t>何俊</t>
  </si>
  <si>
    <t>重庆鑫景特种玻璃有限公司</t>
  </si>
  <si>
    <t>陈航</t>
  </si>
  <si>
    <t>电气工程及其自动化（专升本）</t>
  </si>
  <si>
    <t>冉小波</t>
  </si>
  <si>
    <t>重庆启能有限公司</t>
  </si>
  <si>
    <t>任双鑫</t>
  </si>
  <si>
    <t>丁小峰</t>
  </si>
  <si>
    <t>重庆正川永成医药包装材料股份有限公司</t>
  </si>
  <si>
    <t>郭旭</t>
  </si>
  <si>
    <t>广西现代物流集团</t>
  </si>
  <si>
    <t>邹毅</t>
  </si>
  <si>
    <t>湖北静博汽车零部件有限公司</t>
  </si>
  <si>
    <t>银臻凯</t>
  </si>
  <si>
    <t>山东裕航合金装备有限公司</t>
  </si>
  <si>
    <t>陈勋</t>
  </si>
  <si>
    <t>廖维垚</t>
  </si>
  <si>
    <t>重庆羽桥文化传播有限公司</t>
  </si>
  <si>
    <t>温忠城</t>
  </si>
  <si>
    <t>重庆金桥机器制造有限责任公司</t>
  </si>
  <si>
    <t>申友万</t>
  </si>
  <si>
    <t>重庆怡海科技有限公司</t>
  </si>
  <si>
    <t>饶林</t>
  </si>
  <si>
    <t>重庆清研理工电子技术有限公司</t>
  </si>
  <si>
    <t>张洪婷</t>
  </si>
  <si>
    <t>重庆向杰科技有限公司</t>
  </si>
  <si>
    <t>马先梅</t>
  </si>
  <si>
    <t>广东爱吉尔机器人科技有限公司</t>
  </si>
  <si>
    <t>殷镔彬</t>
  </si>
  <si>
    <t>陈小洪</t>
  </si>
  <si>
    <t>张家港云帆机械有限公司</t>
  </si>
  <si>
    <t>袁金轩</t>
  </si>
  <si>
    <t>四川鸿沅机电设备有限公司</t>
  </si>
  <si>
    <t>谢鑫</t>
  </si>
  <si>
    <t>重庆七标机械有限公司</t>
  </si>
  <si>
    <t>龙登福</t>
  </si>
  <si>
    <t>刘奴豪</t>
  </si>
  <si>
    <t>重庆馥佰科技有限公司</t>
  </si>
  <si>
    <t>龙美君</t>
  </si>
  <si>
    <t>常州宏之森机械有限公司</t>
  </si>
  <si>
    <t>陈世奇</t>
  </si>
  <si>
    <t>重庆农驰食品有限公司</t>
  </si>
  <si>
    <t>梁文</t>
  </si>
  <si>
    <t>重庆目达科技有限公司</t>
  </si>
  <si>
    <t>陶虹霖</t>
  </si>
  <si>
    <t>重庆帆禄昊粉末冶金有限公司</t>
  </si>
  <si>
    <t>王鑫</t>
  </si>
  <si>
    <t>施文祥</t>
  </si>
  <si>
    <t>建航建工集团有限公司</t>
  </si>
  <si>
    <t>张浩然</t>
  </si>
  <si>
    <t>广东宏展科技有限公司</t>
  </si>
  <si>
    <t>李青程</t>
  </si>
  <si>
    <t>重庆新世纪电气有限公司</t>
  </si>
  <si>
    <t>蒲馨宇</t>
  </si>
  <si>
    <t>陕西赢雪工贸有限公司</t>
  </si>
  <si>
    <t>唐世相</t>
  </si>
  <si>
    <t>深圳创维数字技术有限公司</t>
  </si>
  <si>
    <t>谭虹璋</t>
  </si>
  <si>
    <t>云阳金益科技有限公司</t>
  </si>
  <si>
    <t>苏欣勃</t>
  </si>
  <si>
    <t>河北莱鹰建筑工程有限责任公司</t>
  </si>
  <si>
    <t>朱乐</t>
  </si>
  <si>
    <t>成都冶金实验厂有限公司</t>
  </si>
  <si>
    <t>罗心滢</t>
  </si>
  <si>
    <t>张彬</t>
  </si>
  <si>
    <t>重庆豪宏涞电气有限公司</t>
  </si>
  <si>
    <t>罗炜就</t>
  </si>
  <si>
    <t>酒泉天煜新能源有限公司</t>
  </si>
  <si>
    <t>符开尧</t>
  </si>
  <si>
    <t>上海三菱电梯有限公司三亚分公司</t>
  </si>
  <si>
    <t>戴海照</t>
  </si>
  <si>
    <t>海口铭创办公设备有限公司</t>
  </si>
  <si>
    <t>钱丽丽</t>
  </si>
  <si>
    <t>句容市源达通信工程有限公司</t>
  </si>
  <si>
    <t>王菊</t>
  </si>
  <si>
    <t>曾涛</t>
  </si>
  <si>
    <t>上海勃硕辰实业有限公司</t>
  </si>
  <si>
    <t>卢丽羽</t>
  </si>
  <si>
    <t>中国建筑第八工程局有限公司广西南宾公路设计施工总承包部</t>
  </si>
  <si>
    <t>谭陈圳</t>
  </si>
  <si>
    <t>重庆赛凡电子科技有限公司</t>
  </si>
  <si>
    <t>龚露遥</t>
  </si>
  <si>
    <t>贵州电网有限责任公司遵义务川供电局工会委员会</t>
  </si>
  <si>
    <t>李毅</t>
  </si>
  <si>
    <t>国网重庆市电力公司</t>
  </si>
  <si>
    <t>姜雪飞</t>
  </si>
  <si>
    <t>重庆鼎工机电股份有限公司</t>
  </si>
  <si>
    <t>黎军</t>
  </si>
  <si>
    <t>重庆瑞通精工科技有限公司</t>
  </si>
  <si>
    <t>赵宁</t>
  </si>
  <si>
    <t>武汉周笃机械制造有限公司</t>
  </si>
  <si>
    <t>黎佳龙</t>
  </si>
  <si>
    <t>重庆铨晖自动化机械设备有限公司</t>
  </si>
  <si>
    <t>重庆航洋国际货运代理有限公司</t>
  </si>
  <si>
    <t>高子军</t>
  </si>
  <si>
    <t>重庆盛鳌建筑工程有限公司</t>
  </si>
  <si>
    <t>谭松伟</t>
  </si>
  <si>
    <t>重庆润德供电服务有限公司巫山分公司</t>
  </si>
  <si>
    <t>方德贵</t>
  </si>
  <si>
    <t>赛力斯汽车有限公司</t>
  </si>
  <si>
    <t>豆世伟</t>
  </si>
  <si>
    <t>重庆润德供电服务有限公司</t>
  </si>
  <si>
    <t>唐励勤</t>
  </si>
  <si>
    <t>工程管理</t>
  </si>
  <si>
    <t>重庆磊运建筑有限公司</t>
  </si>
  <si>
    <t>刘菊</t>
  </si>
  <si>
    <t>数字经济</t>
  </si>
  <si>
    <t>巴中无同文化发展有限责任公司</t>
  </si>
  <si>
    <t>周苗</t>
  </si>
  <si>
    <t>成都万创科技股份有限公司</t>
  </si>
  <si>
    <t>张塨</t>
  </si>
  <si>
    <t>四川启明工程造价咨询有限公司</t>
  </si>
  <si>
    <t>新青力科技有限公司</t>
  </si>
  <si>
    <t>侯乙惠</t>
  </si>
  <si>
    <t>重庆一池一愿生物科技有限公司</t>
  </si>
  <si>
    <t>陶臣</t>
  </si>
  <si>
    <t>合肥崇泽建筑劳务有限公司</t>
  </si>
  <si>
    <t>杨碧婧</t>
  </si>
  <si>
    <t>成都市新赛特建材有限公司</t>
  </si>
  <si>
    <t>刘灿</t>
  </si>
  <si>
    <t>重庆德浩鑫跃文化传播有限公司</t>
  </si>
  <si>
    <t>高振吉</t>
  </si>
  <si>
    <t>资产评估</t>
  </si>
  <si>
    <t>合江县佳利物流运输有限公司</t>
  </si>
  <si>
    <t>刘梦婷</t>
  </si>
  <si>
    <t>蓝创工程设计有限公司沼陵第一分公司</t>
  </si>
  <si>
    <t>王丹</t>
  </si>
  <si>
    <t>重庆博文财务管理有限公司</t>
  </si>
  <si>
    <t>黄水涛</t>
  </si>
  <si>
    <t>海南新彩印广告有限公司</t>
  </si>
  <si>
    <t>伍助坪</t>
  </si>
  <si>
    <t>上海量生筑数码科技有限公司</t>
  </si>
  <si>
    <t>刘悦</t>
  </si>
  <si>
    <t>重庆淼达科技文化有限公司</t>
  </si>
  <si>
    <t>王叙</t>
  </si>
  <si>
    <t>重庆善固建筑工程有限公司</t>
  </si>
  <si>
    <t>饶佳丽</t>
  </si>
  <si>
    <t>李鑫</t>
  </si>
  <si>
    <t>重庆市伍六一建筑劳务公司</t>
  </si>
  <si>
    <t>贾慧玲</t>
  </si>
  <si>
    <t>成都金典企业管理咨询有限公司</t>
  </si>
  <si>
    <t>刘松</t>
  </si>
  <si>
    <t>重庆几何空间文化艺术发展有限公司</t>
  </si>
  <si>
    <t>熊佳</t>
  </si>
  <si>
    <t>重庆凯隆阀门机械有限公司</t>
  </si>
  <si>
    <t>黄梦琪</t>
  </si>
  <si>
    <t>信息管理与信息系统</t>
  </si>
  <si>
    <t>佛山弛盛达科技有限公司</t>
  </si>
  <si>
    <t>艾小燕</t>
  </si>
  <si>
    <t>大数据管理与应用专业</t>
  </si>
  <si>
    <t>华大集团</t>
  </si>
  <si>
    <t>张雅欣</t>
  </si>
  <si>
    <t>瑞安市零距离装饰工程有限公司</t>
  </si>
  <si>
    <t>郑雯</t>
  </si>
  <si>
    <t>天之瓴建设股份有限公司</t>
  </si>
  <si>
    <t>陈运鹏</t>
  </si>
  <si>
    <t>冯博</t>
  </si>
  <si>
    <t>重庆大昌行哆啦新能源科技有限公司</t>
  </si>
  <si>
    <t>周纪斌</t>
  </si>
  <si>
    <t>供应链管理</t>
  </si>
  <si>
    <t>四川省德坤吉蓉物流有限公司</t>
  </si>
  <si>
    <t>李小林</t>
  </si>
  <si>
    <t>河北威泰消防安全工程有限责任公司</t>
  </si>
  <si>
    <t>余明芳</t>
  </si>
  <si>
    <t>四川上良铁路工程有限公司</t>
  </si>
  <si>
    <t>林余</t>
  </si>
  <si>
    <t>广东省阳江市建安集团有限公司</t>
  </si>
  <si>
    <t>杨靖宇</t>
  </si>
  <si>
    <t>广州市阳普机电工程有限公司</t>
  </si>
  <si>
    <t>李佩遥</t>
  </si>
  <si>
    <t>重庆路威土木工程设计有限公司</t>
  </si>
  <si>
    <t>梁馨</t>
  </si>
  <si>
    <t>重庆海静喻票务服务有限公司</t>
  </si>
  <si>
    <t>舒丹</t>
  </si>
  <si>
    <t>华夏正康工程技术有限公司石柱分公司</t>
  </si>
  <si>
    <t>黄芳芳</t>
  </si>
  <si>
    <t>重庆哲臻智能科技有限公司</t>
  </si>
  <si>
    <t>王鹏</t>
  </si>
  <si>
    <t>重庆智汇视界电子商务有限公司</t>
  </si>
  <si>
    <t>成磊</t>
  </si>
  <si>
    <t>重庆桥都记忆企业管理咨询有限公司</t>
  </si>
  <si>
    <t>胡江英</t>
  </si>
  <si>
    <t>重庆市帝房法拍</t>
  </si>
  <si>
    <t>冉汶静</t>
  </si>
  <si>
    <t>重庆云仁电力工程有限公司</t>
  </si>
  <si>
    <t>雒娜</t>
  </si>
  <si>
    <t>四川佳久足策建筑劳务有限公司</t>
  </si>
  <si>
    <t>游梦莹</t>
  </si>
  <si>
    <t>艺术传媒学院</t>
  </si>
  <si>
    <t>数字媒体艺术</t>
  </si>
  <si>
    <t>垫江县丰瑞润泽农产品工作室</t>
  </si>
  <si>
    <t>张涵仪</t>
  </si>
  <si>
    <t>霁颜工作室</t>
  </si>
  <si>
    <t>胡壘</t>
  </si>
  <si>
    <t>动画</t>
  </si>
  <si>
    <t>倬方钻探工程集团有限责任公司</t>
  </si>
  <si>
    <t>袁子康</t>
  </si>
  <si>
    <t>重庆逐影科技发展有限公司</t>
  </si>
  <si>
    <t>潘然</t>
  </si>
  <si>
    <t>新疆良杭农业有限公司</t>
  </si>
  <si>
    <t>向川</t>
  </si>
  <si>
    <t>财务管理</t>
  </si>
  <si>
    <t>朱彬文</t>
  </si>
  <si>
    <t>谢敏</t>
  </si>
  <si>
    <t>和乐门业有限公司</t>
  </si>
  <si>
    <t>庞坤相</t>
  </si>
  <si>
    <t>重庆小行家人力资源服务有限公司</t>
  </si>
  <si>
    <t>黄熳蓉</t>
  </si>
  <si>
    <t>重庆嵩驰网络科技有限公司</t>
  </si>
  <si>
    <t>唐飞</t>
  </si>
  <si>
    <t>浙江亚特电器股份有限公司</t>
  </si>
  <si>
    <t>杨景涛</t>
  </si>
  <si>
    <t>重庆市万州区伊然居房地产经纪有限公司</t>
  </si>
  <si>
    <t>陈卫琼</t>
  </si>
  <si>
    <t>重庆赤雪网络传媒有限责任公司</t>
  </si>
  <si>
    <t>袁琦琀</t>
  </si>
  <si>
    <t>重庆蔚锐汽车销售服务有限公司</t>
  </si>
  <si>
    <t>李青娥</t>
  </si>
  <si>
    <t>重庆德维轨道交通设备有限公司</t>
  </si>
  <si>
    <t>张子琪</t>
  </si>
  <si>
    <t>淬炼商学院</t>
  </si>
  <si>
    <t>市场营销（专升本）</t>
  </si>
  <si>
    <t>长春世联兴业房地产顾问有限公司</t>
  </si>
  <si>
    <t>邹乐</t>
  </si>
  <si>
    <t>成都宜瑞康医疗器械有限公司</t>
  </si>
  <si>
    <t>谭月静</t>
  </si>
  <si>
    <t>重庆玖玺健身有限公司</t>
  </si>
  <si>
    <t>袁妍</t>
  </si>
  <si>
    <t>成都京呈酒店管理有限公司</t>
  </si>
  <si>
    <t>周钰玲</t>
  </si>
  <si>
    <t>四川天橙兰桥装饰工程有限公司</t>
  </si>
  <si>
    <t>杨雪萍</t>
  </si>
  <si>
    <t>成都恒沃传媒有限公司</t>
  </si>
  <si>
    <t>梁思洁</t>
  </si>
  <si>
    <t>重庆笔面信息技术咨询有限公司</t>
  </si>
  <si>
    <t>龙钰</t>
  </si>
  <si>
    <t>重庆海克斯广告有限公司</t>
  </si>
  <si>
    <t>杨菲</t>
  </si>
  <si>
    <t>成都鑫天富商务服务有限公司</t>
  </si>
  <si>
    <t>马海军</t>
  </si>
  <si>
    <t>重庆赛力君安医药有限公司</t>
  </si>
  <si>
    <t>丁林</t>
  </si>
  <si>
    <t>长江时代重庆通信技术有限公司</t>
  </si>
  <si>
    <t>冉文妮</t>
  </si>
  <si>
    <t>重庆六叶草网络科技有限公司</t>
  </si>
  <si>
    <t>李项</t>
  </si>
  <si>
    <t>重庆书宜品建材销售有限公司</t>
  </si>
  <si>
    <t>郭真伶</t>
  </si>
  <si>
    <t>重庆金色树文化艺术培训有限责任公司</t>
  </si>
  <si>
    <t>成都市武侯区仁智幼儿园有限公司</t>
  </si>
  <si>
    <t>冉闽渝</t>
  </si>
  <si>
    <t>刘红</t>
  </si>
  <si>
    <t>重庆双土镇中药材贸易有限公司</t>
  </si>
  <si>
    <t>王苏红</t>
  </si>
  <si>
    <t>重庆鹤羽文化传媒有限公司</t>
  </si>
  <si>
    <t>蒲矜龙</t>
  </si>
  <si>
    <t>重庆致盛建筑园林景观工程有限公司</t>
  </si>
  <si>
    <t>刘青</t>
  </si>
  <si>
    <t>重庆市汇宇电子商务有限公司</t>
  </si>
  <si>
    <t>余炫</t>
  </si>
  <si>
    <t>康龙化成（成都）临床研究服务有限公司</t>
  </si>
  <si>
    <t>谭秋林</t>
  </si>
  <si>
    <t>成都不平凡酒业有限公司</t>
  </si>
  <si>
    <t>王晓龙</t>
  </si>
  <si>
    <t>市场营销专升本</t>
  </si>
  <si>
    <t>北京远大九和药业有限公司</t>
  </si>
  <si>
    <t>洪思鱼</t>
  </si>
  <si>
    <t>重庆臻享生物科技有限公司</t>
  </si>
  <si>
    <t>韦雪</t>
  </si>
  <si>
    <t>河南凯银电子商务有限公司</t>
  </si>
  <si>
    <t>谢江平</t>
  </si>
  <si>
    <t>重庆市现玳文化科技有限公司</t>
  </si>
  <si>
    <t>游欢</t>
  </si>
  <si>
    <t>重庆博牛石材有限公司</t>
  </si>
  <si>
    <t>黄念</t>
  </si>
  <si>
    <t>重庆通驰汽车玻璃有限责任公司</t>
  </si>
  <si>
    <t>唐从芬</t>
  </si>
  <si>
    <t>重庆纷蓝七诺信息技术有限公司</t>
  </si>
  <si>
    <t>王晓艳</t>
  </si>
  <si>
    <t>重庆渝动未来体育科技有限公司</t>
  </si>
  <si>
    <t>冯艺</t>
  </si>
  <si>
    <t>贵州省遵义市鲨鱼数码科技有限公司</t>
  </si>
  <si>
    <t>梁寿燕</t>
  </si>
  <si>
    <t>重庆市城口县双河乡永红村村民委员会</t>
  </si>
  <si>
    <t>周田</t>
  </si>
  <si>
    <t>成都世淼企业管理有限公司</t>
  </si>
  <si>
    <t>李良秀</t>
  </si>
  <si>
    <t>贵州金源宝钢建筑设备租赁有限公司</t>
  </si>
  <si>
    <t>陈一丹</t>
  </si>
  <si>
    <t>重庆市新澳亿康科技有限公司</t>
  </si>
  <si>
    <t>文婵婵</t>
  </si>
  <si>
    <t>森意装饰设计工程有限公司</t>
  </si>
  <si>
    <t>张艳飞</t>
  </si>
  <si>
    <t>重庆酉味来商贸有限公司</t>
  </si>
  <si>
    <t>吴明梨</t>
  </si>
  <si>
    <t>九合永众（重庆）企业管理服务有限公司</t>
  </si>
  <si>
    <t>杨春强</t>
  </si>
  <si>
    <t>云南企业管理有限公司丽江分公司</t>
  </si>
  <si>
    <t>李妍</t>
  </si>
  <si>
    <t>工商管理</t>
  </si>
  <si>
    <t>酒泉鼎泰建筑安装工程有限公司</t>
  </si>
  <si>
    <t>石鹏飞</t>
  </si>
  <si>
    <t>重庆好学优创网络信息咨询有限公司</t>
  </si>
  <si>
    <t>鲁公会</t>
  </si>
  <si>
    <t>青岛国恒不锈钢装饰工程有限公司</t>
  </si>
  <si>
    <t>喻嘉</t>
  </si>
  <si>
    <t>重庆市大足区罗姐稀饭大王餐饮文化有限公司</t>
  </si>
  <si>
    <t>樊霜双</t>
  </si>
  <si>
    <t>成都车易驾科技有限公司</t>
  </si>
  <si>
    <t>周飞</t>
  </si>
  <si>
    <t>市场营销</t>
  </si>
  <si>
    <t>重庆市合川区浚枫机械有限公司</t>
  </si>
  <si>
    <t>杨秀平</t>
  </si>
  <si>
    <t>贵州立威安保服务有限公司</t>
  </si>
  <si>
    <t>徐敏容</t>
  </si>
  <si>
    <t>深圳市瑞赛生物技术有限公司</t>
  </si>
  <si>
    <t>罗茗心</t>
  </si>
  <si>
    <t>重庆财财汽车有限公司</t>
  </si>
  <si>
    <t>李雅倩</t>
  </si>
  <si>
    <t xml:space="preserve"> 彭水县拉法汽车租赁有限公司</t>
  </si>
  <si>
    <t>李辉</t>
  </si>
  <si>
    <t>重庆聚渝体育文化有限公司</t>
  </si>
  <si>
    <t>幸律秀</t>
  </si>
  <si>
    <t>重庆镔港航运有限公司</t>
  </si>
  <si>
    <t>郑韩龄</t>
  </si>
  <si>
    <t>杨冬梅</t>
  </si>
  <si>
    <t>深圳市杰森高科电子有限公司</t>
  </si>
  <si>
    <t>刁晏</t>
  </si>
  <si>
    <t>重庆亦欢商贸有限公司</t>
  </si>
  <si>
    <t>汪凤羽</t>
  </si>
  <si>
    <t>广东荣通建设工程有限公司</t>
  </si>
  <si>
    <t>吴梦萍</t>
  </si>
  <si>
    <t>重庆星耀人力资源有限公司</t>
  </si>
  <si>
    <t>卢菁</t>
  </si>
  <si>
    <t>贵州福佑铭酒业有限公司</t>
  </si>
  <si>
    <t>张福娟</t>
  </si>
  <si>
    <t>谭尧</t>
  </si>
  <si>
    <t>浙江星月电商科技有限公司</t>
  </si>
  <si>
    <t>冉从英</t>
  </si>
  <si>
    <t>安徽泓锐医疗器械有限公司</t>
  </si>
  <si>
    <t>冉江惠</t>
  </si>
  <si>
    <t>叼叼姐手撕烤兔餐饮管理有限公司</t>
  </si>
  <si>
    <t>万秋月</t>
  </si>
  <si>
    <t>张燚</t>
  </si>
  <si>
    <t>岑溪市鼎尚全屋定制有限公司</t>
  </si>
  <si>
    <t>陈祺蓉</t>
  </si>
  <si>
    <t>重庆朝云医疗器械有限公司</t>
  </si>
  <si>
    <t>杨诚</t>
  </si>
  <si>
    <t>吴丹</t>
  </si>
  <si>
    <t>成都鑫瑞亚建筑工程有限公司</t>
  </si>
  <si>
    <t>张艳</t>
  </si>
  <si>
    <t>重庆市九鼎营销顾问有限公司</t>
  </si>
  <si>
    <t>陈娇</t>
  </si>
  <si>
    <t>广东信怡工程造价咨询有限公司</t>
  </si>
  <si>
    <t>叶雨林</t>
  </si>
  <si>
    <t>重庆康逸养老服务有限公司</t>
  </si>
  <si>
    <t>王术容</t>
  </si>
  <si>
    <t>重庆讯迈科技发展有限公司</t>
  </si>
  <si>
    <t>徐雨欣</t>
  </si>
  <si>
    <t>四川知舟电子商务有限公司</t>
  </si>
  <si>
    <t>赵静文</t>
  </si>
  <si>
    <t>南京正大天晴制药有限公司</t>
  </si>
  <si>
    <t>李毓辉</t>
  </si>
  <si>
    <t>巫溪县蓝台科技有限公司</t>
  </si>
  <si>
    <t>周长峰</t>
  </si>
  <si>
    <t>重庆展辉包装材料有限公司</t>
  </si>
  <si>
    <t>李宁</t>
  </si>
  <si>
    <t>重庆任韬企业营销策划有限公司</t>
  </si>
  <si>
    <t>王娇娇</t>
  </si>
  <si>
    <t>四川澳馨达通教育咨询有限责任公司</t>
  </si>
  <si>
    <t>孙小芹</t>
  </si>
  <si>
    <t>重庆玖茂装饰设计有限公司</t>
  </si>
  <si>
    <t>杨鑫</t>
  </si>
  <si>
    <t>重庆市诚泰物业服务有限公司</t>
  </si>
  <si>
    <t>谢林霞</t>
  </si>
  <si>
    <t>湖南省鹏恩工程建设有限公司</t>
  </si>
  <si>
    <t>贺思玉</t>
  </si>
  <si>
    <t>四川仨川航空科技股份有限公司</t>
  </si>
  <si>
    <t>吴月月</t>
  </si>
  <si>
    <t>财务管理专升本1班</t>
  </si>
  <si>
    <t>重庆正量会计服务有限公司</t>
  </si>
  <si>
    <t>刘静</t>
  </si>
  <si>
    <t>重庆市北溪山选门窗安装工程有限公司</t>
  </si>
  <si>
    <t>袁媛</t>
  </si>
  <si>
    <t>黄会静</t>
  </si>
  <si>
    <t>重庆乐酷文化发展有限公司</t>
  </si>
  <si>
    <t>冉露元</t>
  </si>
  <si>
    <t>重庆千旭科技发展有限公司</t>
  </si>
  <si>
    <t>喻庆珍</t>
  </si>
  <si>
    <t>重庆新电人力资源有限公司</t>
  </si>
  <si>
    <t>重庆金税宝会计咨询有限公司</t>
  </si>
  <si>
    <t>黄新宇</t>
  </si>
  <si>
    <t>重庆臻业广告有限公司</t>
  </si>
  <si>
    <t>何林卫</t>
  </si>
  <si>
    <t>重庆普阳会计服务有限公司</t>
  </si>
  <si>
    <t>卿江涛</t>
  </si>
  <si>
    <t>重庆虹瑞麟霄建筑劳务有限公司</t>
  </si>
  <si>
    <t>彭小雪</t>
  </si>
  <si>
    <t>河北诺齐机械制造有限公司</t>
  </si>
  <si>
    <t>张冰燕</t>
  </si>
  <si>
    <t>重庆市綦江区鼎信农业发展有限公司</t>
  </si>
  <si>
    <t>黄渝黔</t>
  </si>
  <si>
    <t>重庆心源乐家具有限公司</t>
  </si>
  <si>
    <t>喻文沛</t>
  </si>
  <si>
    <t>贵州科莱恩建材有限公司</t>
  </si>
  <si>
    <t>冯馨悦</t>
  </si>
  <si>
    <t>惠州市金林建筑工程有限公司</t>
  </si>
  <si>
    <t>曾微</t>
  </si>
  <si>
    <t>重庆鸿榜房地产开发有限公司</t>
  </si>
  <si>
    <t>李清宇</t>
  </si>
  <si>
    <t>吴佳艺</t>
  </si>
  <si>
    <t>云南博哲建筑装饰有限公司</t>
  </si>
  <si>
    <t>严丽华</t>
  </si>
  <si>
    <t>广西贵港深谷启点文化传媒有限公司</t>
  </si>
  <si>
    <t>周孝清</t>
  </si>
  <si>
    <t>卜健星</t>
  </si>
  <si>
    <t>平凉市兴盛工贸有限责任公司</t>
  </si>
  <si>
    <t>周心玥</t>
  </si>
  <si>
    <t>重庆嘉峰科技有限公司</t>
  </si>
  <si>
    <t>王蓉</t>
  </si>
  <si>
    <t>何彦沛</t>
  </si>
  <si>
    <t>重庆万泰电力科技有限公司</t>
  </si>
  <si>
    <t>杜明月</t>
  </si>
  <si>
    <t>重庆移通志俊房地产开发有限公司</t>
  </si>
  <si>
    <t>唐海琼</t>
  </si>
  <si>
    <t>余杰</t>
  </si>
  <si>
    <t>四川卓宇美厨科技有限公司</t>
  </si>
  <si>
    <t>马春燕</t>
  </si>
  <si>
    <t>巫山县平高劳务有限公司</t>
  </si>
  <si>
    <t>任运兰</t>
  </si>
  <si>
    <t>亚联美华（成都）教育咨询有限公司</t>
  </si>
  <si>
    <t>陈嘉欣</t>
  </si>
  <si>
    <t>重庆诺双贸易有限公司</t>
  </si>
  <si>
    <t>方文静</t>
  </si>
  <si>
    <t>重庆市博易堂信息科技有限公司</t>
  </si>
  <si>
    <t>叶青菊</t>
  </si>
  <si>
    <t>重庆市江津区鼎山医院</t>
  </si>
  <si>
    <t>梁熙闵</t>
  </si>
  <si>
    <t>代孟君</t>
  </si>
  <si>
    <t>山西锦晟通工程有限公司</t>
  </si>
  <si>
    <t>蒋伟</t>
  </si>
  <si>
    <t>重庆天路酒类销售有限公司</t>
  </si>
  <si>
    <t>陈双来</t>
  </si>
  <si>
    <t>重庆意之锦商贸有限公司</t>
  </si>
  <si>
    <t>江永恒</t>
  </si>
  <si>
    <t>合川区老辈子文化传播工作室</t>
  </si>
  <si>
    <t>代宇</t>
  </si>
  <si>
    <t>重庆庆高如商务服务有限公司</t>
  </si>
  <si>
    <t>曾婉玲</t>
  </si>
  <si>
    <t>深圳市崇溯东方美学管理公司</t>
  </si>
  <si>
    <t>陈涛</t>
  </si>
  <si>
    <t>重庆市首信装饰设计有限责任公司</t>
  </si>
  <si>
    <t>许兰梓</t>
  </si>
  <si>
    <t>重庆优品多商贸有限公司</t>
  </si>
  <si>
    <t>蒋薇</t>
  </si>
  <si>
    <t>重庆赢在未来体育发展有限公司</t>
  </si>
  <si>
    <t>殷敏</t>
  </si>
  <si>
    <t>四川省百草生物药业有限公司</t>
  </si>
  <si>
    <t>蒲威</t>
  </si>
  <si>
    <t>好老师科技教育有限公司</t>
  </si>
  <si>
    <t>吴旭</t>
  </si>
  <si>
    <t>权德（重庆）知识产权服务有限公司</t>
  </si>
  <si>
    <t>李清莲</t>
  </si>
  <si>
    <t>厦门万孚莱健康科技有限公司</t>
  </si>
  <si>
    <t>廖浩然</t>
  </si>
  <si>
    <t>东莞市庆赢实业有限公司</t>
  </si>
  <si>
    <t>武梦芸</t>
  </si>
  <si>
    <t>重庆米卡阿文信息技术有限公司</t>
  </si>
  <si>
    <t>陈晓凤</t>
  </si>
  <si>
    <t>重庆奥盾智能科技有限公司</t>
  </si>
  <si>
    <t>杨郁堞</t>
  </si>
  <si>
    <t>武汉倾耳域语健康管理咨询有限公司</t>
  </si>
  <si>
    <t>许长琴</t>
  </si>
  <si>
    <t>中石化宁波工程有限公司</t>
  </si>
  <si>
    <t>扶苓</t>
  </si>
  <si>
    <t>重庆商社云翔汽车销售服务有限公司</t>
  </si>
  <si>
    <t>姚燚琳</t>
  </si>
  <si>
    <t>臻享时光生物科技有限公司</t>
  </si>
  <si>
    <t>冉从阳</t>
  </si>
  <si>
    <t>陕西省西部计划</t>
  </si>
  <si>
    <t>李春节</t>
  </si>
  <si>
    <t>重庆天鸿会计师事物所有限责任公司</t>
  </si>
  <si>
    <t>乔丽蓓</t>
  </si>
  <si>
    <t>企佑有限公司</t>
  </si>
  <si>
    <t>陈萌娜</t>
  </si>
  <si>
    <t>重庆卓勤会计服务有限公司</t>
  </si>
  <si>
    <t>廖灵莉</t>
  </si>
  <si>
    <t>重庆景烁数据科技有限公司</t>
  </si>
  <si>
    <t>王燕</t>
  </si>
  <si>
    <t>重庆杰瑞电器有限公司</t>
  </si>
  <si>
    <t>黄映凤</t>
  </si>
  <si>
    <t>云界未来科技有限公司</t>
  </si>
  <si>
    <t>廖正巧</t>
  </si>
  <si>
    <t>重庆七州印广告有限公司</t>
  </si>
  <si>
    <t>欧阳文针</t>
  </si>
  <si>
    <t>德勤华永会计师事务所（特殊普通合伙）重庆分所</t>
  </si>
  <si>
    <t>夏婧葳</t>
  </si>
  <si>
    <t>重庆拓越文化传播有限公司</t>
  </si>
  <si>
    <t>王灵</t>
  </si>
  <si>
    <t>向丽芳</t>
  </si>
  <si>
    <t>重庆渝杰人力资源有限公司</t>
  </si>
  <si>
    <t>金雪</t>
  </si>
  <si>
    <t>福建格致贸易有限公司</t>
  </si>
  <si>
    <t>黄明胜</t>
  </si>
  <si>
    <t>重庆元呈建筑劳务有限公司</t>
  </si>
  <si>
    <t>株洲市荷塘区明照街道办事处</t>
  </si>
  <si>
    <t>罗玉吉</t>
  </si>
  <si>
    <t>安徽尘安堂商贸有限公司</t>
  </si>
  <si>
    <t>胡晓月</t>
  </si>
  <si>
    <t>邓雅</t>
  </si>
  <si>
    <t>重庆好房来网络科技责任有限公司</t>
  </si>
  <si>
    <t>李紫萱</t>
  </si>
  <si>
    <t>重庆优创亿商务信息咨询有限公司</t>
  </si>
  <si>
    <t>邵群</t>
  </si>
  <si>
    <t>重庆与异或科技有限公司</t>
  </si>
  <si>
    <t>田池</t>
  </si>
  <si>
    <t>湖北炉火广告设计有限公司</t>
  </si>
  <si>
    <t>张正</t>
  </si>
  <si>
    <t>重庆渝娱行国际旅行社有限公司</t>
  </si>
  <si>
    <t>王瑜</t>
  </si>
  <si>
    <t>重庆华堃宇商贸有限公司</t>
  </si>
  <si>
    <t>张翎茜</t>
  </si>
  <si>
    <t>重庆翊文科技有限公司</t>
  </si>
  <si>
    <t>王波</t>
  </si>
  <si>
    <t>嘉兴智禹文化传媒有限公司</t>
  </si>
  <si>
    <t>陈召</t>
  </si>
  <si>
    <t>广东禹璨信息技术有限公司</t>
  </si>
  <si>
    <t>吴霞</t>
  </si>
  <si>
    <t>重庆铁血户外拓展训练有限公司</t>
  </si>
  <si>
    <t>于薇</t>
  </si>
  <si>
    <t>张瑶</t>
  </si>
  <si>
    <t>四川共益法律咨询有限公司</t>
  </si>
  <si>
    <t>施雅馨</t>
  </si>
  <si>
    <t>首禹君</t>
  </si>
  <si>
    <t>重庆市梁平区万峰通信有限公司</t>
  </si>
  <si>
    <t>冉艳琼</t>
  </si>
  <si>
    <t>何浩源</t>
  </si>
  <si>
    <t>重庆唐卡装饰工程集团有限公司</t>
  </si>
  <si>
    <t>赵予豪</t>
  </si>
  <si>
    <t>东莞市渝莞生鲜食品有限公司</t>
  </si>
  <si>
    <t>王星雨</t>
  </si>
  <si>
    <t>重庆和芝升商贸有限公司</t>
  </si>
  <si>
    <t>李佳芯</t>
  </si>
  <si>
    <t>德国工程学院</t>
  </si>
  <si>
    <t>重庆云田森科技有限公司</t>
  </si>
  <si>
    <t>申巧</t>
  </si>
  <si>
    <t>重庆昕瑞建设有限公司</t>
  </si>
  <si>
    <t>莫运萍</t>
  </si>
  <si>
    <t>东莞超利服饰辅料有限公司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</si>
</sst>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4"/>
      <color rgb="FF030303"/>
      <name val="方正小标宋_GBK"/>
      <charset val="134"/>
    </font>
    <font>
      <b/>
      <sz val="10"/>
      <color rgb="FF030303"/>
      <name val="方正小标宋_GBK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等线"/>
      <charset val="134"/>
    </font>
    <font>
      <sz val="10"/>
      <color theme="1"/>
      <name val="宋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7" applyNumberFormat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7"/>
  <sheetViews>
    <sheetView tabSelected="1" workbookViewId="0">
      <selection activeCell="F6" sqref="F6"/>
    </sheetView>
  </sheetViews>
  <sheetFormatPr defaultColWidth="9" defaultRowHeight="13.5" outlineLevelCol="6"/>
  <cols>
    <col min="1" max="1" width="7.625" style="3" customWidth="1"/>
    <col min="2" max="2" width="11.5" style="4" customWidth="1"/>
    <col min="3" max="3" width="8.875" style="4" customWidth="1"/>
    <col min="4" max="4" width="20.2583333333333" style="4" customWidth="1"/>
    <col min="5" max="5" width="30.375" style="3" customWidth="1"/>
    <col min="6" max="6" width="33" style="3" customWidth="1"/>
    <col min="7" max="7" width="39.625" style="3" customWidth="1"/>
    <col min="8" max="16384" width="9" style="5"/>
  </cols>
  <sheetData>
    <row r="1" s="1" customFormat="1" ht="25" customHeight="1" spans="1:7">
      <c r="A1" s="6" t="s">
        <v>0</v>
      </c>
      <c r="B1" s="6"/>
      <c r="C1" s="7"/>
      <c r="D1" s="7"/>
      <c r="E1" s="7"/>
      <c r="F1" s="7"/>
      <c r="G1" s="7"/>
    </row>
    <row r="2" s="1" customFormat="1" ht="25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2" customFormat="1" ht="25" customHeight="1" spans="1:7">
      <c r="A4" s="9"/>
      <c r="B4" s="9"/>
      <c r="C4" s="9"/>
      <c r="D4" s="9"/>
      <c r="E4" s="9"/>
      <c r="F4" s="9"/>
      <c r="G4" s="9"/>
    </row>
    <row r="5" s="2" customFormat="1" ht="25" customHeight="1" spans="1:7">
      <c r="A5" s="10">
        <v>1</v>
      </c>
      <c r="B5" s="10">
        <v>2021212041</v>
      </c>
      <c r="C5" s="10" t="s">
        <v>9</v>
      </c>
      <c r="D5" s="10" t="s">
        <v>10</v>
      </c>
      <c r="E5" s="10" t="s">
        <v>11</v>
      </c>
      <c r="F5" s="11" t="s">
        <v>12</v>
      </c>
      <c r="G5" s="10" t="s">
        <v>13</v>
      </c>
    </row>
    <row r="6" s="2" customFormat="1" ht="25" customHeight="1" spans="1:7">
      <c r="A6" s="10">
        <v>2</v>
      </c>
      <c r="B6" s="10">
        <v>2023236431</v>
      </c>
      <c r="C6" s="10" t="s">
        <v>14</v>
      </c>
      <c r="D6" s="10" t="s">
        <v>10</v>
      </c>
      <c r="E6" s="10" t="s">
        <v>15</v>
      </c>
      <c r="F6" s="11" t="s">
        <v>12</v>
      </c>
      <c r="G6" s="10" t="s">
        <v>16</v>
      </c>
    </row>
    <row r="7" s="2" customFormat="1" ht="25" customHeight="1" spans="1:7">
      <c r="A7" s="10">
        <v>3</v>
      </c>
      <c r="B7" s="10">
        <v>2023236418</v>
      </c>
      <c r="C7" s="10" t="s">
        <v>17</v>
      </c>
      <c r="D7" s="10" t="s">
        <v>10</v>
      </c>
      <c r="E7" s="10" t="s">
        <v>15</v>
      </c>
      <c r="F7" s="11" t="s">
        <v>12</v>
      </c>
      <c r="G7" s="10" t="s">
        <v>16</v>
      </c>
    </row>
    <row r="8" s="2" customFormat="1" ht="25" customHeight="1" spans="1:7">
      <c r="A8" s="10">
        <v>4</v>
      </c>
      <c r="B8" s="12">
        <v>2021211903</v>
      </c>
      <c r="C8" s="10" t="s">
        <v>18</v>
      </c>
      <c r="D8" s="10" t="s">
        <v>10</v>
      </c>
      <c r="E8" s="10" t="s">
        <v>11</v>
      </c>
      <c r="F8" s="11" t="s">
        <v>12</v>
      </c>
      <c r="G8" s="10" t="s">
        <v>19</v>
      </c>
    </row>
    <row r="9" s="2" customFormat="1" ht="25" customHeight="1" spans="1:7">
      <c r="A9" s="10">
        <v>5</v>
      </c>
      <c r="B9" s="10">
        <v>2021212294</v>
      </c>
      <c r="C9" s="10" t="s">
        <v>20</v>
      </c>
      <c r="D9" s="10" t="s">
        <v>10</v>
      </c>
      <c r="E9" s="10" t="s">
        <v>15</v>
      </c>
      <c r="F9" s="11" t="s">
        <v>12</v>
      </c>
      <c r="G9" s="10" t="s">
        <v>21</v>
      </c>
    </row>
    <row r="10" s="2" customFormat="1" ht="25" customHeight="1" spans="1:7">
      <c r="A10" s="10">
        <v>6</v>
      </c>
      <c r="B10" s="10">
        <v>2023236425</v>
      </c>
      <c r="C10" s="10" t="s">
        <v>22</v>
      </c>
      <c r="D10" s="10" t="s">
        <v>10</v>
      </c>
      <c r="E10" s="10" t="s">
        <v>15</v>
      </c>
      <c r="F10" s="11" t="s">
        <v>12</v>
      </c>
      <c r="G10" s="10" t="s">
        <v>23</v>
      </c>
    </row>
    <row r="11" s="2" customFormat="1" ht="25" customHeight="1" spans="1:7">
      <c r="A11" s="10">
        <v>7</v>
      </c>
      <c r="B11" s="10">
        <v>2023236233</v>
      </c>
      <c r="C11" s="10" t="s">
        <v>24</v>
      </c>
      <c r="D11" s="10" t="s">
        <v>10</v>
      </c>
      <c r="E11" s="10" t="s">
        <v>15</v>
      </c>
      <c r="F11" s="11" t="s">
        <v>12</v>
      </c>
      <c r="G11" s="11" t="s">
        <v>25</v>
      </c>
    </row>
    <row r="12" s="2" customFormat="1" ht="25" customHeight="1" spans="1:7">
      <c r="A12" s="10">
        <v>8</v>
      </c>
      <c r="B12" s="10">
        <v>2023236139</v>
      </c>
      <c r="C12" s="10" t="s">
        <v>26</v>
      </c>
      <c r="D12" s="10" t="s">
        <v>10</v>
      </c>
      <c r="E12" s="10" t="s">
        <v>11</v>
      </c>
      <c r="F12" s="11" t="s">
        <v>12</v>
      </c>
      <c r="G12" s="10" t="s">
        <v>27</v>
      </c>
    </row>
    <row r="13" s="2" customFormat="1" ht="25" customHeight="1" spans="1:7">
      <c r="A13" s="10">
        <v>9</v>
      </c>
      <c r="B13" s="10">
        <v>2023236055</v>
      </c>
      <c r="C13" s="10" t="s">
        <v>28</v>
      </c>
      <c r="D13" s="10" t="s">
        <v>10</v>
      </c>
      <c r="E13" s="10" t="s">
        <v>11</v>
      </c>
      <c r="F13" s="11" t="s">
        <v>12</v>
      </c>
      <c r="G13" s="10" t="s">
        <v>29</v>
      </c>
    </row>
    <row r="14" s="2" customFormat="1" ht="25" customHeight="1" spans="1:7">
      <c r="A14" s="10">
        <v>10</v>
      </c>
      <c r="B14" s="10">
        <v>2023236185</v>
      </c>
      <c r="C14" s="10" t="s">
        <v>30</v>
      </c>
      <c r="D14" s="10" t="s">
        <v>10</v>
      </c>
      <c r="E14" s="10" t="s">
        <v>15</v>
      </c>
      <c r="F14" s="11" t="s">
        <v>12</v>
      </c>
      <c r="G14" s="11" t="s">
        <v>31</v>
      </c>
    </row>
    <row r="15" s="2" customFormat="1" ht="25" customHeight="1" spans="1:7">
      <c r="A15" s="10">
        <v>11</v>
      </c>
      <c r="B15" s="10">
        <v>2023236184</v>
      </c>
      <c r="C15" s="10" t="s">
        <v>32</v>
      </c>
      <c r="D15" s="10" t="s">
        <v>10</v>
      </c>
      <c r="E15" s="10" t="s">
        <v>15</v>
      </c>
      <c r="F15" s="11" t="s">
        <v>12</v>
      </c>
      <c r="G15" s="11" t="s">
        <v>33</v>
      </c>
    </row>
    <row r="16" s="2" customFormat="1" ht="25" customHeight="1" spans="1:7">
      <c r="A16" s="10">
        <v>12</v>
      </c>
      <c r="B16" s="10">
        <v>2021212193</v>
      </c>
      <c r="C16" s="10" t="s">
        <v>34</v>
      </c>
      <c r="D16" s="10" t="s">
        <v>10</v>
      </c>
      <c r="E16" s="10" t="s">
        <v>15</v>
      </c>
      <c r="F16" s="11" t="s">
        <v>12</v>
      </c>
      <c r="G16" s="10" t="s">
        <v>35</v>
      </c>
    </row>
    <row r="17" s="2" customFormat="1" ht="25" customHeight="1" spans="1:7">
      <c r="A17" s="10">
        <v>13</v>
      </c>
      <c r="B17" s="10">
        <v>2023236169</v>
      </c>
      <c r="C17" s="10" t="s">
        <v>36</v>
      </c>
      <c r="D17" s="10" t="s">
        <v>10</v>
      </c>
      <c r="E17" s="10" t="s">
        <v>37</v>
      </c>
      <c r="F17" s="11" t="s">
        <v>12</v>
      </c>
      <c r="G17" s="10" t="s">
        <v>38</v>
      </c>
    </row>
    <row r="18" s="2" customFormat="1" ht="25" customHeight="1" spans="1:7">
      <c r="A18" s="10">
        <v>14</v>
      </c>
      <c r="B18" s="10">
        <v>2021212204</v>
      </c>
      <c r="C18" s="10" t="s">
        <v>39</v>
      </c>
      <c r="D18" s="10" t="s">
        <v>10</v>
      </c>
      <c r="E18" s="10" t="s">
        <v>15</v>
      </c>
      <c r="F18" s="11" t="s">
        <v>12</v>
      </c>
      <c r="G18" s="10" t="s">
        <v>40</v>
      </c>
    </row>
    <row r="19" s="2" customFormat="1" ht="25" customHeight="1" spans="1:7">
      <c r="A19" s="10">
        <v>15</v>
      </c>
      <c r="B19" s="10">
        <v>2021212198</v>
      </c>
      <c r="C19" s="10" t="s">
        <v>41</v>
      </c>
      <c r="D19" s="10" t="s">
        <v>10</v>
      </c>
      <c r="E19" s="10" t="s">
        <v>15</v>
      </c>
      <c r="F19" s="11" t="s">
        <v>12</v>
      </c>
      <c r="G19" s="10" t="s">
        <v>42</v>
      </c>
    </row>
    <row r="20" s="2" customFormat="1" ht="25" customHeight="1" spans="1:7">
      <c r="A20" s="10">
        <v>16</v>
      </c>
      <c r="B20" s="10">
        <v>2021212274</v>
      </c>
      <c r="C20" s="10" t="s">
        <v>43</v>
      </c>
      <c r="D20" s="10" t="s">
        <v>10</v>
      </c>
      <c r="E20" s="10" t="s">
        <v>15</v>
      </c>
      <c r="F20" s="11" t="s">
        <v>12</v>
      </c>
      <c r="G20" s="10" t="s">
        <v>44</v>
      </c>
    </row>
    <row r="21" s="2" customFormat="1" ht="25" customHeight="1" spans="1:7">
      <c r="A21" s="10">
        <v>17</v>
      </c>
      <c r="B21" s="10">
        <v>2023236426</v>
      </c>
      <c r="C21" s="10" t="s">
        <v>45</v>
      </c>
      <c r="D21" s="10" t="s">
        <v>10</v>
      </c>
      <c r="E21" s="10" t="s">
        <v>15</v>
      </c>
      <c r="F21" s="11" t="s">
        <v>12</v>
      </c>
      <c r="G21" s="10" t="s">
        <v>46</v>
      </c>
    </row>
    <row r="22" s="2" customFormat="1" ht="25" customHeight="1" spans="1:7">
      <c r="A22" s="10">
        <v>18</v>
      </c>
      <c r="B22" s="10">
        <v>2021211959</v>
      </c>
      <c r="C22" s="10" t="s">
        <v>47</v>
      </c>
      <c r="D22" s="10" t="s">
        <v>10</v>
      </c>
      <c r="E22" s="10" t="s">
        <v>11</v>
      </c>
      <c r="F22" s="11" t="s">
        <v>12</v>
      </c>
      <c r="G22" s="10" t="s">
        <v>48</v>
      </c>
    </row>
    <row r="23" s="2" customFormat="1" ht="25" customHeight="1" spans="1:7">
      <c r="A23" s="10">
        <v>19</v>
      </c>
      <c r="B23" s="10">
        <v>2021212009</v>
      </c>
      <c r="C23" s="10" t="s">
        <v>49</v>
      </c>
      <c r="D23" s="10" t="s">
        <v>10</v>
      </c>
      <c r="E23" s="10" t="s">
        <v>11</v>
      </c>
      <c r="F23" s="11" t="s">
        <v>12</v>
      </c>
      <c r="G23" s="10" t="s">
        <v>50</v>
      </c>
    </row>
    <row r="24" s="2" customFormat="1" ht="25" customHeight="1" spans="1:7">
      <c r="A24" s="10">
        <v>20</v>
      </c>
      <c r="B24" s="10">
        <v>2021212066</v>
      </c>
      <c r="C24" s="10" t="s">
        <v>51</v>
      </c>
      <c r="D24" s="10" t="s">
        <v>10</v>
      </c>
      <c r="E24" s="10" t="s">
        <v>11</v>
      </c>
      <c r="F24" s="11" t="s">
        <v>12</v>
      </c>
      <c r="G24" s="10" t="s">
        <v>52</v>
      </c>
    </row>
    <row r="25" s="2" customFormat="1" ht="25" customHeight="1" spans="1:7">
      <c r="A25" s="10">
        <v>21</v>
      </c>
      <c r="B25" s="10">
        <v>2021211872</v>
      </c>
      <c r="C25" s="10" t="s">
        <v>53</v>
      </c>
      <c r="D25" s="10" t="s">
        <v>10</v>
      </c>
      <c r="E25" s="10" t="s">
        <v>11</v>
      </c>
      <c r="F25" s="11" t="s">
        <v>12</v>
      </c>
      <c r="G25" s="10" t="s">
        <v>54</v>
      </c>
    </row>
    <row r="26" s="2" customFormat="1" ht="25" customHeight="1" spans="1:7">
      <c r="A26" s="10">
        <v>22</v>
      </c>
      <c r="B26" s="10">
        <v>2021211910</v>
      </c>
      <c r="C26" s="10" t="s">
        <v>55</v>
      </c>
      <c r="D26" s="10" t="s">
        <v>10</v>
      </c>
      <c r="E26" s="10" t="s">
        <v>11</v>
      </c>
      <c r="F26" s="11" t="s">
        <v>12</v>
      </c>
      <c r="G26" s="10" t="s">
        <v>56</v>
      </c>
    </row>
    <row r="27" s="2" customFormat="1" ht="25" customHeight="1" spans="1:7">
      <c r="A27" s="10">
        <v>23</v>
      </c>
      <c r="B27" s="10">
        <v>2021211885</v>
      </c>
      <c r="C27" s="10" t="s">
        <v>57</v>
      </c>
      <c r="D27" s="10" t="s">
        <v>10</v>
      </c>
      <c r="E27" s="10" t="s">
        <v>11</v>
      </c>
      <c r="F27" s="11" t="s">
        <v>12</v>
      </c>
      <c r="G27" s="10" t="s">
        <v>58</v>
      </c>
    </row>
    <row r="28" s="2" customFormat="1" ht="25" customHeight="1" spans="1:7">
      <c r="A28" s="10">
        <v>24</v>
      </c>
      <c r="B28" s="10">
        <v>2021212036</v>
      </c>
      <c r="C28" s="10" t="s">
        <v>59</v>
      </c>
      <c r="D28" s="10" t="s">
        <v>10</v>
      </c>
      <c r="E28" s="10" t="s">
        <v>11</v>
      </c>
      <c r="F28" s="11" t="s">
        <v>12</v>
      </c>
      <c r="G28" s="10" t="s">
        <v>60</v>
      </c>
    </row>
    <row r="29" s="2" customFormat="1" ht="25" customHeight="1" spans="1:7">
      <c r="A29" s="10">
        <v>25</v>
      </c>
      <c r="B29" s="10">
        <v>2021211860</v>
      </c>
      <c r="C29" s="10" t="s">
        <v>61</v>
      </c>
      <c r="D29" s="10" t="s">
        <v>10</v>
      </c>
      <c r="E29" s="10" t="s">
        <v>11</v>
      </c>
      <c r="F29" s="11" t="s">
        <v>12</v>
      </c>
      <c r="G29" s="10" t="s">
        <v>62</v>
      </c>
    </row>
    <row r="30" s="2" customFormat="1" ht="25" customHeight="1" spans="1:7">
      <c r="A30" s="10">
        <v>26</v>
      </c>
      <c r="B30" s="10">
        <v>2023236328</v>
      </c>
      <c r="C30" s="10" t="s">
        <v>63</v>
      </c>
      <c r="D30" s="10" t="s">
        <v>10</v>
      </c>
      <c r="E30" s="10" t="s">
        <v>15</v>
      </c>
      <c r="F30" s="11" t="s">
        <v>12</v>
      </c>
      <c r="G30" s="11" t="s">
        <v>64</v>
      </c>
    </row>
    <row r="31" s="2" customFormat="1" ht="25" customHeight="1" spans="1:7">
      <c r="A31" s="10">
        <v>27</v>
      </c>
      <c r="B31" s="10">
        <v>2021212082</v>
      </c>
      <c r="C31" s="10" t="s">
        <v>65</v>
      </c>
      <c r="D31" s="10" t="s">
        <v>10</v>
      </c>
      <c r="E31" s="10" t="s">
        <v>15</v>
      </c>
      <c r="F31" s="11" t="s">
        <v>12</v>
      </c>
      <c r="G31" s="10" t="s">
        <v>66</v>
      </c>
    </row>
    <row r="32" s="2" customFormat="1" ht="25" customHeight="1" spans="1:7">
      <c r="A32" s="10">
        <v>28</v>
      </c>
      <c r="B32" s="10">
        <v>2023236187</v>
      </c>
      <c r="C32" s="10" t="s">
        <v>67</v>
      </c>
      <c r="D32" s="10" t="s">
        <v>10</v>
      </c>
      <c r="E32" s="10" t="s">
        <v>15</v>
      </c>
      <c r="F32" s="11" t="s">
        <v>12</v>
      </c>
      <c r="G32" s="11" t="s">
        <v>68</v>
      </c>
    </row>
    <row r="33" s="2" customFormat="1" ht="25" customHeight="1" spans="1:7">
      <c r="A33" s="10">
        <v>29</v>
      </c>
      <c r="B33" s="12">
        <v>2023236176</v>
      </c>
      <c r="C33" s="10" t="s">
        <v>69</v>
      </c>
      <c r="D33" s="10" t="s">
        <v>10</v>
      </c>
      <c r="E33" s="10" t="s">
        <v>11</v>
      </c>
      <c r="F33" s="11" t="s">
        <v>12</v>
      </c>
      <c r="G33" s="10" t="s">
        <v>70</v>
      </c>
    </row>
    <row r="34" s="2" customFormat="1" ht="25" customHeight="1" spans="1:7">
      <c r="A34" s="10">
        <v>30</v>
      </c>
      <c r="B34" s="10">
        <v>2023236188</v>
      </c>
      <c r="C34" s="10" t="s">
        <v>71</v>
      </c>
      <c r="D34" s="10" t="s">
        <v>10</v>
      </c>
      <c r="E34" s="10" t="s">
        <v>15</v>
      </c>
      <c r="F34" s="11" t="s">
        <v>12</v>
      </c>
      <c r="G34" s="11" t="s">
        <v>72</v>
      </c>
    </row>
    <row r="35" s="2" customFormat="1" ht="25" customHeight="1" spans="1:7">
      <c r="A35" s="10">
        <v>31</v>
      </c>
      <c r="B35" s="10">
        <v>2023236186</v>
      </c>
      <c r="C35" s="10" t="s">
        <v>73</v>
      </c>
      <c r="D35" s="10" t="s">
        <v>10</v>
      </c>
      <c r="E35" s="10" t="s">
        <v>15</v>
      </c>
      <c r="F35" s="11" t="s">
        <v>12</v>
      </c>
      <c r="G35" s="11" t="s">
        <v>74</v>
      </c>
    </row>
    <row r="36" s="2" customFormat="1" ht="25" customHeight="1" spans="1:7">
      <c r="A36" s="10">
        <v>32</v>
      </c>
      <c r="B36" s="10">
        <v>2021211797</v>
      </c>
      <c r="C36" s="10" t="s">
        <v>75</v>
      </c>
      <c r="D36" s="10" t="s">
        <v>10</v>
      </c>
      <c r="E36" s="10" t="s">
        <v>11</v>
      </c>
      <c r="F36" s="11" t="s">
        <v>12</v>
      </c>
      <c r="G36" s="10" t="s">
        <v>76</v>
      </c>
    </row>
    <row r="37" s="2" customFormat="1" ht="25" customHeight="1" spans="1:7">
      <c r="A37" s="10">
        <v>33</v>
      </c>
      <c r="B37" s="10">
        <v>2021212166</v>
      </c>
      <c r="C37" s="10" t="s">
        <v>77</v>
      </c>
      <c r="D37" s="10" t="s">
        <v>10</v>
      </c>
      <c r="E37" s="10" t="s">
        <v>15</v>
      </c>
      <c r="F37" s="11" t="s">
        <v>12</v>
      </c>
      <c r="G37" s="13" t="s">
        <v>78</v>
      </c>
    </row>
    <row r="38" s="2" customFormat="1" ht="25" customHeight="1" spans="1:7">
      <c r="A38" s="10">
        <v>34</v>
      </c>
      <c r="B38" s="10">
        <v>2021212188</v>
      </c>
      <c r="C38" s="10" t="s">
        <v>79</v>
      </c>
      <c r="D38" s="10" t="s">
        <v>10</v>
      </c>
      <c r="E38" s="10" t="s">
        <v>15</v>
      </c>
      <c r="F38" s="11" t="s">
        <v>12</v>
      </c>
      <c r="G38" s="11" t="s">
        <v>80</v>
      </c>
    </row>
    <row r="39" s="2" customFormat="1" ht="25" customHeight="1" spans="1:7">
      <c r="A39" s="10">
        <v>35</v>
      </c>
      <c r="B39" s="10">
        <v>2021212134</v>
      </c>
      <c r="C39" s="10" t="s">
        <v>81</v>
      </c>
      <c r="D39" s="10" t="s">
        <v>10</v>
      </c>
      <c r="E39" s="10" t="s">
        <v>15</v>
      </c>
      <c r="F39" s="11" t="s">
        <v>12</v>
      </c>
      <c r="G39" s="10" t="s">
        <v>82</v>
      </c>
    </row>
    <row r="40" s="2" customFormat="1" ht="25" customHeight="1" spans="1:7">
      <c r="A40" s="10">
        <v>36</v>
      </c>
      <c r="B40" s="10">
        <v>2023236394</v>
      </c>
      <c r="C40" s="10" t="s">
        <v>83</v>
      </c>
      <c r="D40" s="10" t="s">
        <v>10</v>
      </c>
      <c r="E40" s="10" t="s">
        <v>15</v>
      </c>
      <c r="F40" s="11" t="s">
        <v>12</v>
      </c>
      <c r="G40" s="11" t="s">
        <v>84</v>
      </c>
    </row>
    <row r="41" s="2" customFormat="1" ht="25" customHeight="1" spans="1:7">
      <c r="A41" s="10">
        <v>37</v>
      </c>
      <c r="B41" s="14">
        <v>2023236200</v>
      </c>
      <c r="C41" s="10" t="s">
        <v>85</v>
      </c>
      <c r="D41" s="10" t="s">
        <v>10</v>
      </c>
      <c r="E41" s="10" t="s">
        <v>15</v>
      </c>
      <c r="F41" s="11" t="s">
        <v>12</v>
      </c>
      <c r="G41" s="11" t="s">
        <v>86</v>
      </c>
    </row>
    <row r="42" s="2" customFormat="1" ht="25" customHeight="1" spans="1:7">
      <c r="A42" s="10">
        <v>38</v>
      </c>
      <c r="B42" s="10">
        <v>2023236393</v>
      </c>
      <c r="C42" s="10" t="s">
        <v>87</v>
      </c>
      <c r="D42" s="10" t="s">
        <v>10</v>
      </c>
      <c r="E42" s="10" t="s">
        <v>15</v>
      </c>
      <c r="F42" s="11" t="s">
        <v>12</v>
      </c>
      <c r="G42" s="11" t="s">
        <v>88</v>
      </c>
    </row>
    <row r="43" s="2" customFormat="1" ht="25" customHeight="1" spans="1:7">
      <c r="A43" s="10">
        <v>39</v>
      </c>
      <c r="B43" s="10">
        <v>2023236204</v>
      </c>
      <c r="C43" s="10" t="s">
        <v>89</v>
      </c>
      <c r="D43" s="10" t="s">
        <v>10</v>
      </c>
      <c r="E43" s="10" t="s">
        <v>15</v>
      </c>
      <c r="F43" s="11" t="s">
        <v>12</v>
      </c>
      <c r="G43" s="11" t="s">
        <v>90</v>
      </c>
    </row>
    <row r="44" s="2" customFormat="1" ht="25" customHeight="1" spans="1:7">
      <c r="A44" s="10">
        <v>40</v>
      </c>
      <c r="B44" s="10">
        <v>2023236199</v>
      </c>
      <c r="C44" s="10" t="s">
        <v>91</v>
      </c>
      <c r="D44" s="10" t="s">
        <v>10</v>
      </c>
      <c r="E44" s="10" t="s">
        <v>15</v>
      </c>
      <c r="F44" s="11" t="s">
        <v>12</v>
      </c>
      <c r="G44" s="11" t="s">
        <v>92</v>
      </c>
    </row>
    <row r="45" s="2" customFormat="1" ht="25" customHeight="1" spans="1:7">
      <c r="A45" s="10">
        <v>41</v>
      </c>
      <c r="B45" s="10">
        <v>2023236197</v>
      </c>
      <c r="C45" s="10" t="s">
        <v>93</v>
      </c>
      <c r="D45" s="10" t="s">
        <v>10</v>
      </c>
      <c r="E45" s="10" t="s">
        <v>15</v>
      </c>
      <c r="F45" s="11" t="s">
        <v>12</v>
      </c>
      <c r="G45" s="11" t="s">
        <v>94</v>
      </c>
    </row>
    <row r="46" s="2" customFormat="1" ht="25" customHeight="1" spans="1:7">
      <c r="A46" s="10">
        <v>42</v>
      </c>
      <c r="B46" s="10">
        <v>2023236215</v>
      </c>
      <c r="C46" s="10" t="s">
        <v>95</v>
      </c>
      <c r="D46" s="10" t="s">
        <v>10</v>
      </c>
      <c r="E46" s="10" t="s">
        <v>15</v>
      </c>
      <c r="F46" s="11" t="s">
        <v>12</v>
      </c>
      <c r="G46" s="11" t="s">
        <v>96</v>
      </c>
    </row>
    <row r="47" s="2" customFormat="1" ht="25" customHeight="1" spans="1:7">
      <c r="A47" s="10">
        <v>43</v>
      </c>
      <c r="B47" s="10">
        <v>2023236391</v>
      </c>
      <c r="C47" s="10" t="s">
        <v>97</v>
      </c>
      <c r="D47" s="10" t="s">
        <v>10</v>
      </c>
      <c r="E47" s="10" t="s">
        <v>15</v>
      </c>
      <c r="F47" s="11" t="s">
        <v>12</v>
      </c>
      <c r="G47" s="11" t="s">
        <v>98</v>
      </c>
    </row>
    <row r="48" s="2" customFormat="1" ht="25" customHeight="1" spans="1:7">
      <c r="A48" s="10">
        <v>44</v>
      </c>
      <c r="B48" s="10">
        <v>2023236400</v>
      </c>
      <c r="C48" s="10" t="s">
        <v>99</v>
      </c>
      <c r="D48" s="11" t="s">
        <v>10</v>
      </c>
      <c r="E48" s="10" t="s">
        <v>15</v>
      </c>
      <c r="F48" s="11" t="s">
        <v>12</v>
      </c>
      <c r="G48" s="11" t="s">
        <v>100</v>
      </c>
    </row>
    <row r="49" s="2" customFormat="1" ht="25" customHeight="1" spans="1:7">
      <c r="A49" s="10">
        <v>45</v>
      </c>
      <c r="B49" s="10">
        <v>2023236351</v>
      </c>
      <c r="C49" s="10" t="s">
        <v>101</v>
      </c>
      <c r="D49" s="10" t="s">
        <v>10</v>
      </c>
      <c r="E49" s="10" t="s">
        <v>15</v>
      </c>
      <c r="F49" s="11" t="s">
        <v>12</v>
      </c>
      <c r="G49" s="11" t="s">
        <v>102</v>
      </c>
    </row>
    <row r="50" s="2" customFormat="1" ht="25" customHeight="1" spans="1:7">
      <c r="A50" s="10">
        <v>46</v>
      </c>
      <c r="B50" s="10">
        <v>2023236348</v>
      </c>
      <c r="C50" s="10" t="s">
        <v>103</v>
      </c>
      <c r="D50" s="10" t="s">
        <v>10</v>
      </c>
      <c r="E50" s="10" t="s">
        <v>15</v>
      </c>
      <c r="F50" s="11" t="s">
        <v>12</v>
      </c>
      <c r="G50" s="11" t="s">
        <v>104</v>
      </c>
    </row>
    <row r="51" s="2" customFormat="1" ht="25" customHeight="1" spans="1:7">
      <c r="A51" s="10">
        <v>47</v>
      </c>
      <c r="B51" s="10">
        <v>2023236203</v>
      </c>
      <c r="C51" s="10" t="s">
        <v>105</v>
      </c>
      <c r="D51" s="10" t="s">
        <v>10</v>
      </c>
      <c r="E51" s="10" t="s">
        <v>15</v>
      </c>
      <c r="F51" s="11" t="s">
        <v>12</v>
      </c>
      <c r="G51" s="11" t="s">
        <v>106</v>
      </c>
    </row>
    <row r="52" s="2" customFormat="1" ht="25" customHeight="1" spans="1:7">
      <c r="A52" s="10">
        <v>48</v>
      </c>
      <c r="B52" s="10">
        <v>2023236202</v>
      </c>
      <c r="C52" s="10" t="s">
        <v>107</v>
      </c>
      <c r="D52" s="10" t="s">
        <v>10</v>
      </c>
      <c r="E52" s="10" t="s">
        <v>15</v>
      </c>
      <c r="F52" s="11" t="s">
        <v>12</v>
      </c>
      <c r="G52" s="11" t="s">
        <v>108</v>
      </c>
    </row>
    <row r="53" s="2" customFormat="1" ht="25" customHeight="1" spans="1:7">
      <c r="A53" s="10">
        <v>49</v>
      </c>
      <c r="B53" s="15">
        <v>2021212225</v>
      </c>
      <c r="C53" s="10" t="s">
        <v>109</v>
      </c>
      <c r="D53" s="10" t="s">
        <v>10</v>
      </c>
      <c r="E53" s="10" t="s">
        <v>15</v>
      </c>
      <c r="F53" s="11" t="s">
        <v>12</v>
      </c>
      <c r="G53" s="10" t="s">
        <v>110</v>
      </c>
    </row>
    <row r="54" s="2" customFormat="1" ht="25" customHeight="1" spans="1:7">
      <c r="A54" s="10">
        <v>50</v>
      </c>
      <c r="B54" s="14">
        <v>2021211943</v>
      </c>
      <c r="C54" s="10" t="s">
        <v>111</v>
      </c>
      <c r="D54" s="10" t="s">
        <v>10</v>
      </c>
      <c r="E54" s="10" t="s">
        <v>11</v>
      </c>
      <c r="F54" s="11" t="s">
        <v>12</v>
      </c>
      <c r="G54" s="10" t="s">
        <v>112</v>
      </c>
    </row>
    <row r="55" s="2" customFormat="1" ht="25" customHeight="1" spans="1:7">
      <c r="A55" s="10">
        <v>51</v>
      </c>
      <c r="B55" s="10">
        <v>2023236198</v>
      </c>
      <c r="C55" s="10" t="s">
        <v>113</v>
      </c>
      <c r="D55" s="10" t="s">
        <v>10</v>
      </c>
      <c r="E55" s="10" t="s">
        <v>15</v>
      </c>
      <c r="F55" s="11" t="s">
        <v>12</v>
      </c>
      <c r="G55" s="11" t="s">
        <v>74</v>
      </c>
    </row>
    <row r="56" s="2" customFormat="1" ht="25" customHeight="1" spans="1:7">
      <c r="A56" s="10">
        <v>52</v>
      </c>
      <c r="B56" s="16">
        <v>2023236020</v>
      </c>
      <c r="C56" s="11" t="s">
        <v>114</v>
      </c>
      <c r="D56" s="10" t="s">
        <v>10</v>
      </c>
      <c r="E56" s="10" t="s">
        <v>11</v>
      </c>
      <c r="F56" s="11" t="s">
        <v>12</v>
      </c>
      <c r="G56" s="17" t="s">
        <v>115</v>
      </c>
    </row>
    <row r="57" s="2" customFormat="1" ht="25" customHeight="1" spans="1:7">
      <c r="A57" s="10">
        <v>53</v>
      </c>
      <c r="B57" s="18">
        <v>2023236451</v>
      </c>
      <c r="C57" s="11" t="s">
        <v>116</v>
      </c>
      <c r="D57" s="10" t="s">
        <v>10</v>
      </c>
      <c r="E57" s="10" t="s">
        <v>15</v>
      </c>
      <c r="F57" s="11" t="s">
        <v>12</v>
      </c>
      <c r="G57" s="11" t="s">
        <v>117</v>
      </c>
    </row>
    <row r="58" s="2" customFormat="1" ht="25" customHeight="1" spans="1:7">
      <c r="A58" s="10">
        <v>54</v>
      </c>
      <c r="B58" s="10">
        <v>2021211853</v>
      </c>
      <c r="C58" s="10" t="s">
        <v>118</v>
      </c>
      <c r="D58" s="10" t="s">
        <v>10</v>
      </c>
      <c r="E58" s="10" t="s">
        <v>11</v>
      </c>
      <c r="F58" s="11" t="s">
        <v>12</v>
      </c>
      <c r="G58" s="10" t="s">
        <v>119</v>
      </c>
    </row>
    <row r="59" s="2" customFormat="1" ht="25" customHeight="1" spans="1:7">
      <c r="A59" s="10">
        <v>55</v>
      </c>
      <c r="B59" s="19">
        <v>2021211869</v>
      </c>
      <c r="C59" s="20" t="s">
        <v>120</v>
      </c>
      <c r="D59" s="20" t="s">
        <v>10</v>
      </c>
      <c r="E59" s="20" t="s">
        <v>11</v>
      </c>
      <c r="F59" s="11" t="s">
        <v>12</v>
      </c>
      <c r="G59" s="20" t="s">
        <v>121</v>
      </c>
    </row>
    <row r="60" s="2" customFormat="1" ht="25" customHeight="1" spans="1:7">
      <c r="A60" s="10">
        <v>56</v>
      </c>
      <c r="B60" s="21">
        <v>2021211902</v>
      </c>
      <c r="C60" s="21" t="s">
        <v>122</v>
      </c>
      <c r="D60" s="21" t="s">
        <v>10</v>
      </c>
      <c r="E60" s="21" t="s">
        <v>11</v>
      </c>
      <c r="F60" s="11" t="s">
        <v>12</v>
      </c>
      <c r="G60" s="22" t="s">
        <v>123</v>
      </c>
    </row>
    <row r="61" s="2" customFormat="1" ht="25" customHeight="1" spans="1:7">
      <c r="A61" s="10">
        <v>57</v>
      </c>
      <c r="B61" s="21">
        <v>2021211894</v>
      </c>
      <c r="C61" s="21" t="s">
        <v>124</v>
      </c>
      <c r="D61" s="21" t="s">
        <v>10</v>
      </c>
      <c r="E61" s="10" t="s">
        <v>11</v>
      </c>
      <c r="F61" s="11" t="s">
        <v>12</v>
      </c>
      <c r="G61" s="11" t="s">
        <v>125</v>
      </c>
    </row>
    <row r="62" s="2" customFormat="1" ht="25" customHeight="1" spans="1:7">
      <c r="A62" s="10">
        <v>58</v>
      </c>
      <c r="B62" s="21">
        <v>2021211895</v>
      </c>
      <c r="C62" s="21" t="s">
        <v>126</v>
      </c>
      <c r="D62" s="21" t="s">
        <v>10</v>
      </c>
      <c r="E62" s="21" t="s">
        <v>11</v>
      </c>
      <c r="F62" s="11" t="s">
        <v>12</v>
      </c>
      <c r="G62" s="22" t="s">
        <v>127</v>
      </c>
    </row>
    <row r="63" s="2" customFormat="1" ht="25" customHeight="1" spans="1:7">
      <c r="A63" s="10">
        <v>59</v>
      </c>
      <c r="B63" s="23">
        <v>2021212078</v>
      </c>
      <c r="C63" s="21" t="s">
        <v>128</v>
      </c>
      <c r="D63" s="21" t="s">
        <v>10</v>
      </c>
      <c r="E63" s="21" t="s">
        <v>11</v>
      </c>
      <c r="F63" s="11" t="s">
        <v>12</v>
      </c>
      <c r="G63" s="22" t="s">
        <v>129</v>
      </c>
    </row>
    <row r="64" s="2" customFormat="1" ht="25" customHeight="1" spans="1:7">
      <c r="A64" s="10">
        <v>60</v>
      </c>
      <c r="B64" s="10">
        <v>2021212152</v>
      </c>
      <c r="C64" s="10" t="s">
        <v>130</v>
      </c>
      <c r="D64" s="10" t="s">
        <v>10</v>
      </c>
      <c r="E64" s="10" t="s">
        <v>15</v>
      </c>
      <c r="F64" s="11" t="s">
        <v>12</v>
      </c>
      <c r="G64" s="22" t="s">
        <v>131</v>
      </c>
    </row>
    <row r="65" s="2" customFormat="1" ht="25" customHeight="1" spans="1:7">
      <c r="A65" s="10">
        <v>61</v>
      </c>
      <c r="B65" s="12">
        <v>2021212106</v>
      </c>
      <c r="C65" s="21" t="s">
        <v>132</v>
      </c>
      <c r="D65" s="21" t="s">
        <v>10</v>
      </c>
      <c r="E65" s="21" t="s">
        <v>15</v>
      </c>
      <c r="F65" s="11" t="s">
        <v>12</v>
      </c>
      <c r="G65" s="11" t="s">
        <v>133</v>
      </c>
    </row>
    <row r="66" s="2" customFormat="1" ht="25" customHeight="1" spans="1:7">
      <c r="A66" s="10">
        <v>62</v>
      </c>
      <c r="B66" s="21">
        <v>2021211892</v>
      </c>
      <c r="C66" s="21" t="s">
        <v>134</v>
      </c>
      <c r="D66" s="21" t="s">
        <v>10</v>
      </c>
      <c r="E66" s="21" t="s">
        <v>11</v>
      </c>
      <c r="F66" s="11" t="s">
        <v>12</v>
      </c>
      <c r="G66" s="11" t="s">
        <v>135</v>
      </c>
    </row>
    <row r="67" s="2" customFormat="1" ht="25" customHeight="1" spans="1:7">
      <c r="A67" s="10">
        <v>63</v>
      </c>
      <c r="B67" s="21">
        <v>2021212100</v>
      </c>
      <c r="C67" s="21" t="s">
        <v>136</v>
      </c>
      <c r="D67" s="21" t="s">
        <v>10</v>
      </c>
      <c r="E67" s="21" t="s">
        <v>15</v>
      </c>
      <c r="F67" s="11" t="s">
        <v>12</v>
      </c>
      <c r="G67" s="22" t="s">
        <v>137</v>
      </c>
    </row>
    <row r="68" s="2" customFormat="1" ht="25" customHeight="1" spans="1:7">
      <c r="A68" s="10">
        <v>64</v>
      </c>
      <c r="B68" s="10">
        <v>2021211819</v>
      </c>
      <c r="C68" s="10" t="s">
        <v>138</v>
      </c>
      <c r="D68" s="21" t="s">
        <v>10</v>
      </c>
      <c r="E68" s="21" t="s">
        <v>11</v>
      </c>
      <c r="F68" s="11" t="s">
        <v>12</v>
      </c>
      <c r="G68" s="22" t="s">
        <v>139</v>
      </c>
    </row>
    <row r="69" s="2" customFormat="1" ht="25" customHeight="1" spans="1:7">
      <c r="A69" s="10">
        <v>65</v>
      </c>
      <c r="B69" s="21">
        <v>2021211861</v>
      </c>
      <c r="C69" s="21" t="s">
        <v>140</v>
      </c>
      <c r="D69" s="21" t="s">
        <v>10</v>
      </c>
      <c r="E69" s="21" t="s">
        <v>11</v>
      </c>
      <c r="F69" s="11" t="s">
        <v>12</v>
      </c>
      <c r="G69" s="11" t="s">
        <v>141</v>
      </c>
    </row>
    <row r="70" s="2" customFormat="1" ht="25" customHeight="1" spans="1:7">
      <c r="A70" s="10">
        <v>66</v>
      </c>
      <c r="B70" s="24">
        <v>2021211828</v>
      </c>
      <c r="C70" s="24" t="s">
        <v>142</v>
      </c>
      <c r="D70" s="24" t="s">
        <v>10</v>
      </c>
      <c r="E70" s="24" t="s">
        <v>11</v>
      </c>
      <c r="F70" s="11" t="s">
        <v>12</v>
      </c>
      <c r="G70" s="25" t="s">
        <v>143</v>
      </c>
    </row>
    <row r="71" s="2" customFormat="1" ht="25" customHeight="1" spans="1:7">
      <c r="A71" s="10">
        <v>67</v>
      </c>
      <c r="B71" s="26">
        <v>2021212292</v>
      </c>
      <c r="C71" s="27" t="s">
        <v>144</v>
      </c>
      <c r="D71" s="27" t="s">
        <v>10</v>
      </c>
      <c r="E71" s="27" t="s">
        <v>15</v>
      </c>
      <c r="F71" s="11" t="s">
        <v>12</v>
      </c>
      <c r="G71" s="27" t="s">
        <v>145</v>
      </c>
    </row>
    <row r="72" s="2" customFormat="1" ht="25" customHeight="1" spans="1:7">
      <c r="A72" s="10">
        <v>68</v>
      </c>
      <c r="B72" s="24">
        <v>2021211897</v>
      </c>
      <c r="C72" s="24" t="s">
        <v>146</v>
      </c>
      <c r="D72" s="24" t="s">
        <v>10</v>
      </c>
      <c r="E72" s="24" t="s">
        <v>11</v>
      </c>
      <c r="F72" s="11" t="s">
        <v>12</v>
      </c>
      <c r="G72" s="28" t="s">
        <v>147</v>
      </c>
    </row>
    <row r="73" s="2" customFormat="1" ht="25" customHeight="1" spans="1:7">
      <c r="A73" s="10">
        <v>69</v>
      </c>
      <c r="B73" s="24">
        <v>2021211825</v>
      </c>
      <c r="C73" s="24" t="s">
        <v>148</v>
      </c>
      <c r="D73" s="24" t="s">
        <v>10</v>
      </c>
      <c r="E73" s="13" t="s">
        <v>11</v>
      </c>
      <c r="F73" s="11" t="s">
        <v>12</v>
      </c>
      <c r="G73" s="29" t="s">
        <v>149</v>
      </c>
    </row>
    <row r="74" s="2" customFormat="1" ht="25" customHeight="1" spans="1:7">
      <c r="A74" s="10">
        <v>70</v>
      </c>
      <c r="B74" s="24">
        <v>2023236096</v>
      </c>
      <c r="C74" s="24" t="s">
        <v>150</v>
      </c>
      <c r="D74" s="24" t="s">
        <v>10</v>
      </c>
      <c r="E74" s="24" t="s">
        <v>11</v>
      </c>
      <c r="F74" s="11" t="s">
        <v>12</v>
      </c>
      <c r="G74" s="28" t="s">
        <v>151</v>
      </c>
    </row>
    <row r="75" s="2" customFormat="1" ht="25" customHeight="1" spans="1:7">
      <c r="A75" s="10">
        <v>71</v>
      </c>
      <c r="B75" s="24">
        <v>2021212176</v>
      </c>
      <c r="C75" s="24" t="s">
        <v>152</v>
      </c>
      <c r="D75" s="24" t="s">
        <v>10</v>
      </c>
      <c r="E75" s="24" t="s">
        <v>15</v>
      </c>
      <c r="F75" s="11" t="s">
        <v>12</v>
      </c>
      <c r="G75" s="28" t="s">
        <v>153</v>
      </c>
    </row>
    <row r="76" s="2" customFormat="1" ht="25" customHeight="1" spans="1:7">
      <c r="A76" s="10">
        <v>72</v>
      </c>
      <c r="B76" s="13">
        <v>2023236412</v>
      </c>
      <c r="C76" s="13" t="s">
        <v>154</v>
      </c>
      <c r="D76" s="13" t="s">
        <v>10</v>
      </c>
      <c r="E76" s="24" t="s">
        <v>15</v>
      </c>
      <c r="F76" s="11" t="s">
        <v>12</v>
      </c>
      <c r="G76" s="28" t="s">
        <v>155</v>
      </c>
    </row>
    <row r="77" s="2" customFormat="1" ht="25" customHeight="1" spans="1:7">
      <c r="A77" s="10">
        <v>73</v>
      </c>
      <c r="B77" s="24">
        <v>2021212043</v>
      </c>
      <c r="C77" s="24" t="s">
        <v>156</v>
      </c>
      <c r="D77" s="24" t="s">
        <v>10</v>
      </c>
      <c r="E77" s="24" t="s">
        <v>11</v>
      </c>
      <c r="F77" s="11" t="s">
        <v>12</v>
      </c>
      <c r="G77" s="30" t="s">
        <v>157</v>
      </c>
    </row>
    <row r="78" s="2" customFormat="1" ht="25" customHeight="1" spans="1:7">
      <c r="A78" s="10">
        <v>74</v>
      </c>
      <c r="B78" s="24">
        <v>2021212158</v>
      </c>
      <c r="C78" s="24" t="s">
        <v>158</v>
      </c>
      <c r="D78" s="24" t="s">
        <v>10</v>
      </c>
      <c r="E78" s="24" t="s">
        <v>15</v>
      </c>
      <c r="F78" s="11" t="s">
        <v>12</v>
      </c>
      <c r="G78" s="31" t="s">
        <v>159</v>
      </c>
    </row>
    <row r="79" s="2" customFormat="1" ht="25" customHeight="1" spans="1:7">
      <c r="A79" s="10">
        <v>75</v>
      </c>
      <c r="B79" s="13">
        <v>2021212254</v>
      </c>
      <c r="C79" s="13" t="s">
        <v>160</v>
      </c>
      <c r="D79" s="24" t="s">
        <v>10</v>
      </c>
      <c r="E79" s="24" t="s">
        <v>15</v>
      </c>
      <c r="F79" s="11" t="s">
        <v>12</v>
      </c>
      <c r="G79" s="28" t="s">
        <v>161</v>
      </c>
    </row>
    <row r="80" s="2" customFormat="1" ht="25" customHeight="1" spans="1:7">
      <c r="A80" s="10">
        <v>76</v>
      </c>
      <c r="B80" s="24">
        <v>2021212147</v>
      </c>
      <c r="C80" s="24" t="s">
        <v>162</v>
      </c>
      <c r="D80" s="24" t="s">
        <v>10</v>
      </c>
      <c r="E80" s="24" t="s">
        <v>15</v>
      </c>
      <c r="F80" s="11" t="s">
        <v>12</v>
      </c>
      <c r="G80" s="29" t="s">
        <v>163</v>
      </c>
    </row>
    <row r="81" s="2" customFormat="1" ht="25" customHeight="1" spans="1:7">
      <c r="A81" s="10">
        <v>77</v>
      </c>
      <c r="B81" s="24">
        <v>2021212195</v>
      </c>
      <c r="C81" s="24" t="s">
        <v>164</v>
      </c>
      <c r="D81" s="24" t="s">
        <v>10</v>
      </c>
      <c r="E81" s="24" t="s">
        <v>15</v>
      </c>
      <c r="F81" s="11" t="s">
        <v>12</v>
      </c>
      <c r="G81" s="32" t="s">
        <v>165</v>
      </c>
    </row>
    <row r="82" s="2" customFormat="1" ht="25" customHeight="1" spans="1:7">
      <c r="A82" s="10">
        <v>78</v>
      </c>
      <c r="B82" s="24">
        <v>2021212077</v>
      </c>
      <c r="C82" s="24" t="s">
        <v>166</v>
      </c>
      <c r="D82" s="24" t="s">
        <v>10</v>
      </c>
      <c r="E82" s="24" t="s">
        <v>11</v>
      </c>
      <c r="F82" s="11" t="s">
        <v>12</v>
      </c>
      <c r="G82" s="28" t="s">
        <v>167</v>
      </c>
    </row>
    <row r="83" s="2" customFormat="1" ht="25" customHeight="1" spans="1:7">
      <c r="A83" s="10">
        <v>79</v>
      </c>
      <c r="B83" s="24">
        <v>2021212117</v>
      </c>
      <c r="C83" s="24" t="s">
        <v>168</v>
      </c>
      <c r="D83" s="24" t="s">
        <v>10</v>
      </c>
      <c r="E83" s="24" t="s">
        <v>15</v>
      </c>
      <c r="F83" s="11" t="s">
        <v>12</v>
      </c>
      <c r="G83" s="29" t="s">
        <v>133</v>
      </c>
    </row>
    <row r="84" s="2" customFormat="1" ht="25" customHeight="1" spans="1:7">
      <c r="A84" s="10">
        <v>80</v>
      </c>
      <c r="B84" s="33">
        <v>2023236241</v>
      </c>
      <c r="C84" s="28" t="s">
        <v>169</v>
      </c>
      <c r="D84" s="24" t="s">
        <v>10</v>
      </c>
      <c r="E84" s="24" t="s">
        <v>15</v>
      </c>
      <c r="F84" s="11" t="s">
        <v>12</v>
      </c>
      <c r="G84" s="28" t="s">
        <v>170</v>
      </c>
    </row>
    <row r="85" s="2" customFormat="1" ht="25" customHeight="1" spans="1:7">
      <c r="A85" s="10">
        <v>81</v>
      </c>
      <c r="B85" s="33">
        <v>2023236256</v>
      </c>
      <c r="C85" s="28" t="s">
        <v>171</v>
      </c>
      <c r="D85" s="24" t="s">
        <v>10</v>
      </c>
      <c r="E85" s="24" t="s">
        <v>15</v>
      </c>
      <c r="F85" s="11" t="s">
        <v>12</v>
      </c>
      <c r="G85" s="28" t="s">
        <v>172</v>
      </c>
    </row>
    <row r="86" s="2" customFormat="1" ht="25" customHeight="1" spans="1:7">
      <c r="A86" s="10">
        <v>82</v>
      </c>
      <c r="B86" s="32">
        <v>2021211851</v>
      </c>
      <c r="C86" s="30" t="s">
        <v>173</v>
      </c>
      <c r="D86" s="34" t="s">
        <v>10</v>
      </c>
      <c r="E86" s="34" t="s">
        <v>11</v>
      </c>
      <c r="F86" s="11" t="s">
        <v>12</v>
      </c>
      <c r="G86" s="29" t="s">
        <v>174</v>
      </c>
    </row>
    <row r="87" s="2" customFormat="1" ht="25" customHeight="1" spans="1:7">
      <c r="A87" s="10">
        <v>83</v>
      </c>
      <c r="B87" s="32">
        <v>2021211822</v>
      </c>
      <c r="C87" s="30" t="s">
        <v>175</v>
      </c>
      <c r="D87" s="34" t="s">
        <v>10</v>
      </c>
      <c r="E87" s="34" t="s">
        <v>11</v>
      </c>
      <c r="F87" s="11" t="s">
        <v>12</v>
      </c>
      <c r="G87" s="29" t="s">
        <v>176</v>
      </c>
    </row>
    <row r="88" s="2" customFormat="1" ht="25" customHeight="1" spans="1:7">
      <c r="A88" s="10">
        <v>84</v>
      </c>
      <c r="B88" s="32">
        <v>2021212156</v>
      </c>
      <c r="C88" s="30" t="s">
        <v>177</v>
      </c>
      <c r="D88" s="34" t="s">
        <v>10</v>
      </c>
      <c r="E88" s="34" t="s">
        <v>15</v>
      </c>
      <c r="F88" s="11" t="s">
        <v>12</v>
      </c>
      <c r="G88" s="29" t="s">
        <v>178</v>
      </c>
    </row>
    <row r="89" s="2" customFormat="1" ht="25" customHeight="1" spans="1:7">
      <c r="A89" s="10">
        <v>85</v>
      </c>
      <c r="B89" s="32">
        <v>2021211962</v>
      </c>
      <c r="C89" s="30" t="s">
        <v>179</v>
      </c>
      <c r="D89" s="34" t="s">
        <v>10</v>
      </c>
      <c r="E89" s="34" t="s">
        <v>11</v>
      </c>
      <c r="F89" s="11" t="s">
        <v>12</v>
      </c>
      <c r="G89" s="29" t="s">
        <v>180</v>
      </c>
    </row>
    <row r="90" s="2" customFormat="1" ht="25" customHeight="1" spans="1:7">
      <c r="A90" s="10">
        <v>86</v>
      </c>
      <c r="B90" s="33">
        <v>2021212262</v>
      </c>
      <c r="C90" s="28" t="s">
        <v>181</v>
      </c>
      <c r="D90" s="24" t="s">
        <v>10</v>
      </c>
      <c r="E90" s="24" t="s">
        <v>15</v>
      </c>
      <c r="F90" s="11" t="s">
        <v>12</v>
      </c>
      <c r="G90" s="28" t="s">
        <v>182</v>
      </c>
    </row>
    <row r="91" s="2" customFormat="1" ht="25" customHeight="1" spans="1:7">
      <c r="A91" s="10">
        <v>87</v>
      </c>
      <c r="B91" s="33">
        <v>2021212249</v>
      </c>
      <c r="C91" s="28" t="s">
        <v>183</v>
      </c>
      <c r="D91" s="24" t="s">
        <v>10</v>
      </c>
      <c r="E91" s="24" t="s">
        <v>15</v>
      </c>
      <c r="F91" s="11" t="s">
        <v>12</v>
      </c>
      <c r="G91" s="28" t="s">
        <v>184</v>
      </c>
    </row>
    <row r="92" s="2" customFormat="1" ht="25" customHeight="1" spans="1:7">
      <c r="A92" s="10">
        <v>88</v>
      </c>
      <c r="B92" s="24">
        <v>2021212257</v>
      </c>
      <c r="C92" s="24" t="s">
        <v>185</v>
      </c>
      <c r="D92" s="24" t="s">
        <v>10</v>
      </c>
      <c r="E92" s="13" t="s">
        <v>15</v>
      </c>
      <c r="F92" s="11" t="s">
        <v>12</v>
      </c>
      <c r="G92" s="28" t="s">
        <v>186</v>
      </c>
    </row>
    <row r="93" s="2" customFormat="1" ht="25" customHeight="1" spans="1:7">
      <c r="A93" s="10">
        <v>89</v>
      </c>
      <c r="B93" s="24">
        <v>2023236023</v>
      </c>
      <c r="C93" s="24" t="s">
        <v>187</v>
      </c>
      <c r="D93" s="24" t="s">
        <v>10</v>
      </c>
      <c r="E93" s="13" t="s">
        <v>11</v>
      </c>
      <c r="F93" s="11" t="s">
        <v>12</v>
      </c>
      <c r="G93" s="28" t="s">
        <v>188</v>
      </c>
    </row>
    <row r="94" s="2" customFormat="1" ht="25" customHeight="1" spans="1:7">
      <c r="A94" s="10">
        <v>90</v>
      </c>
      <c r="B94" s="21">
        <v>2021211863</v>
      </c>
      <c r="C94" s="21" t="s">
        <v>189</v>
      </c>
      <c r="D94" s="21" t="s">
        <v>10</v>
      </c>
      <c r="E94" s="21" t="s">
        <v>190</v>
      </c>
      <c r="F94" s="11" t="s">
        <v>12</v>
      </c>
      <c r="G94" s="22" t="s">
        <v>191</v>
      </c>
    </row>
    <row r="95" s="2" customFormat="1" ht="25" customHeight="1" spans="1:7">
      <c r="A95" s="10">
        <v>91</v>
      </c>
      <c r="B95" s="21">
        <v>2021211921</v>
      </c>
      <c r="C95" s="21" t="s">
        <v>192</v>
      </c>
      <c r="D95" s="21" t="s">
        <v>10</v>
      </c>
      <c r="E95" s="21" t="s">
        <v>190</v>
      </c>
      <c r="F95" s="11" t="s">
        <v>12</v>
      </c>
      <c r="G95" s="21" t="s">
        <v>193</v>
      </c>
    </row>
    <row r="96" s="2" customFormat="1" ht="25" customHeight="1" spans="1:7">
      <c r="A96" s="10">
        <v>92</v>
      </c>
      <c r="B96" s="21">
        <v>2021212001</v>
      </c>
      <c r="C96" s="21" t="s">
        <v>194</v>
      </c>
      <c r="D96" s="21" t="s">
        <v>10</v>
      </c>
      <c r="E96" s="21" t="s">
        <v>190</v>
      </c>
      <c r="F96" s="11" t="s">
        <v>12</v>
      </c>
      <c r="G96" s="21" t="s">
        <v>195</v>
      </c>
    </row>
    <row r="97" s="2" customFormat="1" ht="25" customHeight="1" spans="1:7">
      <c r="A97" s="10">
        <v>93</v>
      </c>
      <c r="B97" s="35">
        <v>2021212006</v>
      </c>
      <c r="C97" s="21" t="s">
        <v>196</v>
      </c>
      <c r="D97" s="21" t="s">
        <v>10</v>
      </c>
      <c r="E97" s="21" t="s">
        <v>190</v>
      </c>
      <c r="F97" s="11" t="s">
        <v>12</v>
      </c>
      <c r="G97" s="21" t="s">
        <v>197</v>
      </c>
    </row>
    <row r="98" s="2" customFormat="1" ht="25" customHeight="1" spans="1:7">
      <c r="A98" s="10">
        <v>94</v>
      </c>
      <c r="B98" s="35">
        <v>2021211963</v>
      </c>
      <c r="C98" s="36" t="s">
        <v>198</v>
      </c>
      <c r="D98" s="21" t="s">
        <v>10</v>
      </c>
      <c r="E98" s="21" t="s">
        <v>190</v>
      </c>
      <c r="F98" s="11" t="s">
        <v>12</v>
      </c>
      <c r="G98" s="21" t="s">
        <v>199</v>
      </c>
    </row>
    <row r="99" s="2" customFormat="1" ht="25" customHeight="1" spans="1:7">
      <c r="A99" s="10">
        <v>95</v>
      </c>
      <c r="B99" s="21">
        <v>2021212010</v>
      </c>
      <c r="C99" s="21" t="s">
        <v>200</v>
      </c>
      <c r="D99" s="21" t="s">
        <v>10</v>
      </c>
      <c r="E99" s="21" t="s">
        <v>190</v>
      </c>
      <c r="F99" s="11" t="s">
        <v>12</v>
      </c>
      <c r="G99" s="21" t="s">
        <v>201</v>
      </c>
    </row>
    <row r="100" s="2" customFormat="1" ht="25" customHeight="1" spans="1:7">
      <c r="A100" s="10">
        <v>96</v>
      </c>
      <c r="B100" s="21">
        <v>2021212005</v>
      </c>
      <c r="C100" s="21" t="s">
        <v>202</v>
      </c>
      <c r="D100" s="21" t="s">
        <v>10</v>
      </c>
      <c r="E100" s="21" t="s">
        <v>11</v>
      </c>
      <c r="F100" s="11" t="s">
        <v>12</v>
      </c>
      <c r="G100" s="21" t="s">
        <v>201</v>
      </c>
    </row>
    <row r="101" s="2" customFormat="1" ht="25" customHeight="1" spans="1:7">
      <c r="A101" s="10">
        <v>97</v>
      </c>
      <c r="B101" s="21">
        <v>2021212008</v>
      </c>
      <c r="C101" s="21" t="s">
        <v>203</v>
      </c>
      <c r="D101" s="21" t="s">
        <v>10</v>
      </c>
      <c r="E101" s="21" t="s">
        <v>11</v>
      </c>
      <c r="F101" s="11" t="s">
        <v>12</v>
      </c>
      <c r="G101" s="21" t="s">
        <v>204</v>
      </c>
    </row>
    <row r="102" s="2" customFormat="1" ht="25" customHeight="1" spans="1:7">
      <c r="A102" s="10">
        <v>98</v>
      </c>
      <c r="B102" s="37">
        <v>2023237212</v>
      </c>
      <c r="C102" s="37" t="s">
        <v>205</v>
      </c>
      <c r="D102" s="37" t="s">
        <v>206</v>
      </c>
      <c r="E102" s="37" t="s">
        <v>207</v>
      </c>
      <c r="F102" s="37" t="s">
        <v>208</v>
      </c>
      <c r="G102" s="37" t="s">
        <v>209</v>
      </c>
    </row>
    <row r="103" s="2" customFormat="1" ht="25" customHeight="1" spans="1:7">
      <c r="A103" s="10">
        <v>99</v>
      </c>
      <c r="B103" s="37">
        <v>2023237244</v>
      </c>
      <c r="C103" s="37" t="s">
        <v>210</v>
      </c>
      <c r="D103" s="37" t="s">
        <v>206</v>
      </c>
      <c r="E103" s="37" t="s">
        <v>211</v>
      </c>
      <c r="F103" s="11" t="s">
        <v>12</v>
      </c>
      <c r="G103" s="37" t="s">
        <v>212</v>
      </c>
    </row>
    <row r="104" s="2" customFormat="1" ht="25" customHeight="1" spans="1:7">
      <c r="A104" s="10">
        <v>100</v>
      </c>
      <c r="B104" s="37">
        <v>2023237181</v>
      </c>
      <c r="C104" s="37" t="s">
        <v>213</v>
      </c>
      <c r="D104" s="37" t="s">
        <v>206</v>
      </c>
      <c r="E104" s="37" t="s">
        <v>207</v>
      </c>
      <c r="F104" s="11" t="s">
        <v>12</v>
      </c>
      <c r="G104" s="37" t="s">
        <v>214</v>
      </c>
    </row>
    <row r="105" s="2" customFormat="1" ht="25" customHeight="1" spans="1:7">
      <c r="A105" s="10">
        <v>101</v>
      </c>
      <c r="B105" s="37">
        <v>2023237084</v>
      </c>
      <c r="C105" s="37" t="s">
        <v>215</v>
      </c>
      <c r="D105" s="37" t="s">
        <v>206</v>
      </c>
      <c r="E105" s="37" t="s">
        <v>207</v>
      </c>
      <c r="F105" s="11" t="s">
        <v>12</v>
      </c>
      <c r="G105" s="37" t="s">
        <v>216</v>
      </c>
    </row>
    <row r="106" s="2" customFormat="1" ht="25" customHeight="1" spans="1:7">
      <c r="A106" s="10">
        <v>102</v>
      </c>
      <c r="B106" s="37">
        <v>2023237180</v>
      </c>
      <c r="C106" s="37" t="s">
        <v>217</v>
      </c>
      <c r="D106" s="37" t="s">
        <v>206</v>
      </c>
      <c r="E106" s="37" t="s">
        <v>207</v>
      </c>
      <c r="F106" s="11" t="s">
        <v>12</v>
      </c>
      <c r="G106" s="37" t="s">
        <v>218</v>
      </c>
    </row>
    <row r="107" s="2" customFormat="1" ht="25" customHeight="1" spans="1:7">
      <c r="A107" s="10">
        <v>103</v>
      </c>
      <c r="B107" s="37">
        <v>2023237242</v>
      </c>
      <c r="C107" s="37" t="s">
        <v>219</v>
      </c>
      <c r="D107" s="37" t="s">
        <v>206</v>
      </c>
      <c r="E107" s="37" t="s">
        <v>211</v>
      </c>
      <c r="F107" s="11" t="s">
        <v>12</v>
      </c>
      <c r="G107" s="37" t="s">
        <v>220</v>
      </c>
    </row>
    <row r="108" s="2" customFormat="1" ht="25" customHeight="1" spans="1:7">
      <c r="A108" s="10">
        <v>104</v>
      </c>
      <c r="B108" s="37">
        <v>2023237091</v>
      </c>
      <c r="C108" s="37" t="s">
        <v>221</v>
      </c>
      <c r="D108" s="37" t="s">
        <v>206</v>
      </c>
      <c r="E108" s="37" t="s">
        <v>207</v>
      </c>
      <c r="F108" s="11" t="s">
        <v>12</v>
      </c>
      <c r="G108" s="37" t="s">
        <v>222</v>
      </c>
    </row>
    <row r="109" s="2" customFormat="1" ht="25" customHeight="1" spans="1:7">
      <c r="A109" s="10">
        <v>105</v>
      </c>
      <c r="B109" s="37">
        <v>2023237078</v>
      </c>
      <c r="C109" s="37" t="s">
        <v>223</v>
      </c>
      <c r="D109" s="37" t="s">
        <v>206</v>
      </c>
      <c r="E109" s="37" t="s">
        <v>207</v>
      </c>
      <c r="F109" s="11" t="s">
        <v>12</v>
      </c>
      <c r="G109" s="37" t="s">
        <v>224</v>
      </c>
    </row>
    <row r="110" s="2" customFormat="1" ht="25" customHeight="1" spans="1:7">
      <c r="A110" s="10">
        <v>106</v>
      </c>
      <c r="B110" s="37">
        <v>2023237176</v>
      </c>
      <c r="C110" s="37" t="s">
        <v>225</v>
      </c>
      <c r="D110" s="37" t="s">
        <v>206</v>
      </c>
      <c r="E110" s="37" t="s">
        <v>207</v>
      </c>
      <c r="F110" s="11" t="s">
        <v>12</v>
      </c>
      <c r="G110" s="37" t="s">
        <v>226</v>
      </c>
    </row>
    <row r="111" s="2" customFormat="1" ht="25" customHeight="1" spans="1:7">
      <c r="A111" s="10">
        <v>107</v>
      </c>
      <c r="B111" s="13">
        <v>2021211969</v>
      </c>
      <c r="C111" s="13" t="s">
        <v>227</v>
      </c>
      <c r="D111" s="13" t="s">
        <v>228</v>
      </c>
      <c r="E111" s="13" t="s">
        <v>11</v>
      </c>
      <c r="F111" s="11" t="s">
        <v>12</v>
      </c>
      <c r="G111" s="13" t="s">
        <v>229</v>
      </c>
    </row>
    <row r="112" s="2" customFormat="1" ht="25" customHeight="1" spans="1:7">
      <c r="A112" s="10">
        <v>108</v>
      </c>
      <c r="B112" s="13">
        <v>2021211013</v>
      </c>
      <c r="C112" s="13" t="s">
        <v>230</v>
      </c>
      <c r="D112" s="13" t="s">
        <v>228</v>
      </c>
      <c r="E112" s="13" t="s">
        <v>231</v>
      </c>
      <c r="F112" s="13" t="s">
        <v>208</v>
      </c>
      <c r="G112" s="13" t="s">
        <v>232</v>
      </c>
    </row>
    <row r="113" s="2" customFormat="1" ht="25" customHeight="1" spans="1:7">
      <c r="A113" s="10">
        <v>109</v>
      </c>
      <c r="B113" s="38">
        <v>2021211474</v>
      </c>
      <c r="C113" s="29" t="s">
        <v>233</v>
      </c>
      <c r="D113" s="29" t="s">
        <v>234</v>
      </c>
      <c r="E113" s="29" t="s">
        <v>235</v>
      </c>
      <c r="F113" s="11" t="s">
        <v>12</v>
      </c>
      <c r="G113" s="29" t="s">
        <v>236</v>
      </c>
    </row>
    <row r="114" s="2" customFormat="1" ht="25" customHeight="1" spans="1:7">
      <c r="A114" s="10">
        <v>110</v>
      </c>
      <c r="B114" s="39">
        <v>2023237428</v>
      </c>
      <c r="C114" s="24" t="s">
        <v>237</v>
      </c>
      <c r="D114" s="29" t="s">
        <v>234</v>
      </c>
      <c r="E114" s="29" t="s">
        <v>238</v>
      </c>
      <c r="F114" s="24" t="s">
        <v>239</v>
      </c>
      <c r="G114" s="24" t="s">
        <v>240</v>
      </c>
    </row>
    <row r="115" s="2" customFormat="1" ht="25" customHeight="1" spans="1:7">
      <c r="A115" s="10">
        <v>111</v>
      </c>
      <c r="B115" s="40">
        <v>2023237457</v>
      </c>
      <c r="C115" s="24" t="s">
        <v>241</v>
      </c>
      <c r="D115" s="29" t="s">
        <v>234</v>
      </c>
      <c r="E115" s="29" t="s">
        <v>238</v>
      </c>
      <c r="F115" s="11" t="s">
        <v>12</v>
      </c>
      <c r="G115" s="24" t="s">
        <v>242</v>
      </c>
    </row>
    <row r="116" s="2" customFormat="1" ht="25" customHeight="1" spans="1:7">
      <c r="A116" s="10">
        <v>112</v>
      </c>
      <c r="B116" s="39">
        <v>2023237294</v>
      </c>
      <c r="C116" s="13" t="s">
        <v>243</v>
      </c>
      <c r="D116" s="29" t="s">
        <v>234</v>
      </c>
      <c r="E116" s="29" t="s">
        <v>238</v>
      </c>
      <c r="F116" s="11" t="s">
        <v>12</v>
      </c>
      <c r="G116" s="13" t="s">
        <v>244</v>
      </c>
    </row>
    <row r="117" s="2" customFormat="1" ht="25" customHeight="1" spans="1:7">
      <c r="A117" s="10">
        <v>113</v>
      </c>
      <c r="B117" s="40">
        <v>2023237271</v>
      </c>
      <c r="C117" s="24" t="s">
        <v>245</v>
      </c>
      <c r="D117" s="29" t="s">
        <v>234</v>
      </c>
      <c r="E117" s="29" t="s">
        <v>238</v>
      </c>
      <c r="F117" s="11" t="s">
        <v>12</v>
      </c>
      <c r="G117" s="24" t="s">
        <v>246</v>
      </c>
    </row>
    <row r="118" s="2" customFormat="1" ht="25" customHeight="1" spans="1:7">
      <c r="A118" s="10">
        <v>114</v>
      </c>
      <c r="B118" s="40">
        <v>2023237282</v>
      </c>
      <c r="C118" s="24" t="s">
        <v>247</v>
      </c>
      <c r="D118" s="29" t="s">
        <v>234</v>
      </c>
      <c r="E118" s="29" t="s">
        <v>238</v>
      </c>
      <c r="F118" s="11" t="s">
        <v>12</v>
      </c>
      <c r="G118" s="24" t="s">
        <v>248</v>
      </c>
    </row>
    <row r="119" s="2" customFormat="1" ht="25" customHeight="1" spans="1:7">
      <c r="A119" s="10">
        <v>115</v>
      </c>
      <c r="B119" s="40">
        <v>2023237270</v>
      </c>
      <c r="C119" s="24" t="s">
        <v>249</v>
      </c>
      <c r="D119" s="29" t="s">
        <v>234</v>
      </c>
      <c r="E119" s="29" t="s">
        <v>238</v>
      </c>
      <c r="F119" s="11" t="s">
        <v>12</v>
      </c>
      <c r="G119" s="24" t="s">
        <v>250</v>
      </c>
    </row>
    <row r="120" s="2" customFormat="1" ht="25" customHeight="1" spans="1:7">
      <c r="A120" s="10">
        <v>116</v>
      </c>
      <c r="B120" s="40">
        <v>2023237288</v>
      </c>
      <c r="C120" s="24" t="s">
        <v>251</v>
      </c>
      <c r="D120" s="29" t="s">
        <v>234</v>
      </c>
      <c r="E120" s="29" t="s">
        <v>238</v>
      </c>
      <c r="F120" s="11" t="s">
        <v>12</v>
      </c>
      <c r="G120" s="24" t="s">
        <v>252</v>
      </c>
    </row>
    <row r="121" s="2" customFormat="1" ht="25" customHeight="1" spans="1:7">
      <c r="A121" s="10">
        <v>117</v>
      </c>
      <c r="B121" s="40">
        <v>2023237295</v>
      </c>
      <c r="C121" s="24" t="s">
        <v>253</v>
      </c>
      <c r="D121" s="29" t="s">
        <v>234</v>
      </c>
      <c r="E121" s="29" t="s">
        <v>238</v>
      </c>
      <c r="F121" s="11" t="s">
        <v>12</v>
      </c>
      <c r="G121" s="24" t="s">
        <v>244</v>
      </c>
    </row>
    <row r="122" s="2" customFormat="1" ht="25" customHeight="1" spans="1:7">
      <c r="A122" s="10">
        <v>118</v>
      </c>
      <c r="B122" s="39">
        <v>2023237292</v>
      </c>
      <c r="C122" s="24" t="s">
        <v>254</v>
      </c>
      <c r="D122" s="29" t="s">
        <v>234</v>
      </c>
      <c r="E122" s="29" t="s">
        <v>238</v>
      </c>
      <c r="F122" s="11" t="s">
        <v>12</v>
      </c>
      <c r="G122" s="24" t="s">
        <v>244</v>
      </c>
    </row>
    <row r="123" s="2" customFormat="1" ht="25" customHeight="1" spans="1:7">
      <c r="A123" s="10">
        <v>119</v>
      </c>
      <c r="B123" s="40">
        <v>2023237508</v>
      </c>
      <c r="C123" s="29" t="s">
        <v>255</v>
      </c>
      <c r="D123" s="24" t="s">
        <v>234</v>
      </c>
      <c r="E123" s="29" t="s">
        <v>238</v>
      </c>
      <c r="F123" s="24" t="s">
        <v>208</v>
      </c>
      <c r="G123" s="24" t="s">
        <v>256</v>
      </c>
    </row>
    <row r="124" s="2" customFormat="1" ht="25" customHeight="1" spans="1:7">
      <c r="A124" s="10">
        <v>120</v>
      </c>
      <c r="B124" s="40">
        <v>2021211407</v>
      </c>
      <c r="C124" s="24" t="s">
        <v>257</v>
      </c>
      <c r="D124" s="24" t="s">
        <v>234</v>
      </c>
      <c r="E124" s="24" t="s">
        <v>235</v>
      </c>
      <c r="F124" s="11" t="s">
        <v>12</v>
      </c>
      <c r="G124" s="25" t="s">
        <v>258</v>
      </c>
    </row>
    <row r="125" s="2" customFormat="1" ht="25" customHeight="1" spans="1:7">
      <c r="A125" s="10">
        <v>121</v>
      </c>
      <c r="B125" s="38">
        <v>2021211389</v>
      </c>
      <c r="C125" s="29" t="s">
        <v>259</v>
      </c>
      <c r="D125" s="24" t="s">
        <v>234</v>
      </c>
      <c r="E125" s="24" t="s">
        <v>235</v>
      </c>
      <c r="F125" s="11" t="s">
        <v>12</v>
      </c>
      <c r="G125" s="29" t="s">
        <v>260</v>
      </c>
    </row>
    <row r="126" s="2" customFormat="1" ht="25" customHeight="1" spans="1:7">
      <c r="A126" s="10">
        <v>122</v>
      </c>
      <c r="B126" s="38">
        <v>2021211525</v>
      </c>
      <c r="C126" s="29" t="s">
        <v>261</v>
      </c>
      <c r="D126" s="13" t="s">
        <v>234</v>
      </c>
      <c r="E126" s="13" t="s">
        <v>235</v>
      </c>
      <c r="F126" s="11" t="s">
        <v>12</v>
      </c>
      <c r="G126" s="25" t="s">
        <v>262</v>
      </c>
    </row>
    <row r="127" s="2" customFormat="1" ht="25" customHeight="1" spans="1:7">
      <c r="A127" s="10">
        <v>123</v>
      </c>
      <c r="B127" s="38">
        <v>2021211526</v>
      </c>
      <c r="C127" s="29" t="s">
        <v>263</v>
      </c>
      <c r="D127" s="13" t="s">
        <v>234</v>
      </c>
      <c r="E127" s="13" t="s">
        <v>235</v>
      </c>
      <c r="F127" s="11" t="s">
        <v>12</v>
      </c>
      <c r="G127" s="25" t="s">
        <v>264</v>
      </c>
    </row>
    <row r="128" s="2" customFormat="1" ht="25" customHeight="1" spans="1:7">
      <c r="A128" s="10">
        <v>124</v>
      </c>
      <c r="B128" s="38">
        <v>2021211461</v>
      </c>
      <c r="C128" s="29" t="s">
        <v>265</v>
      </c>
      <c r="D128" s="29" t="s">
        <v>234</v>
      </c>
      <c r="E128" s="29" t="s">
        <v>235</v>
      </c>
      <c r="F128" s="11" t="s">
        <v>12</v>
      </c>
      <c r="G128" s="29" t="s">
        <v>266</v>
      </c>
    </row>
    <row r="129" s="2" customFormat="1" ht="25" customHeight="1" spans="1:7">
      <c r="A129" s="10">
        <v>125</v>
      </c>
      <c r="B129" s="40">
        <v>2021211397</v>
      </c>
      <c r="C129" s="24" t="s">
        <v>267</v>
      </c>
      <c r="D129" s="29" t="s">
        <v>234</v>
      </c>
      <c r="E129" s="29" t="s">
        <v>235</v>
      </c>
      <c r="F129" s="11" t="s">
        <v>12</v>
      </c>
      <c r="G129" s="24" t="s">
        <v>268</v>
      </c>
    </row>
    <row r="130" s="2" customFormat="1" ht="25" customHeight="1" spans="1:7">
      <c r="A130" s="10">
        <v>126</v>
      </c>
      <c r="B130" s="40">
        <v>2021211453</v>
      </c>
      <c r="C130" s="24" t="s">
        <v>269</v>
      </c>
      <c r="D130" s="29" t="s">
        <v>234</v>
      </c>
      <c r="E130" s="29" t="s">
        <v>235</v>
      </c>
      <c r="F130" s="11" t="s">
        <v>12</v>
      </c>
      <c r="G130" s="29" t="s">
        <v>270</v>
      </c>
    </row>
    <row r="131" s="2" customFormat="1" ht="25" customHeight="1" spans="1:7">
      <c r="A131" s="10">
        <v>127</v>
      </c>
      <c r="B131" s="38">
        <v>2021211372</v>
      </c>
      <c r="C131" s="29" t="s">
        <v>271</v>
      </c>
      <c r="D131" s="29" t="s">
        <v>234</v>
      </c>
      <c r="E131" s="29" t="s">
        <v>235</v>
      </c>
      <c r="F131" s="11" t="s">
        <v>12</v>
      </c>
      <c r="G131" s="13" t="s">
        <v>272</v>
      </c>
    </row>
    <row r="132" s="2" customFormat="1" ht="25" customHeight="1" spans="1:7">
      <c r="A132" s="10">
        <v>128</v>
      </c>
      <c r="B132" s="38">
        <v>2021211523</v>
      </c>
      <c r="C132" s="24" t="s">
        <v>273</v>
      </c>
      <c r="D132" s="29" t="s">
        <v>234</v>
      </c>
      <c r="E132" s="29" t="s">
        <v>235</v>
      </c>
      <c r="F132" s="11" t="s">
        <v>12</v>
      </c>
      <c r="G132" s="29" t="s">
        <v>274</v>
      </c>
    </row>
    <row r="133" s="2" customFormat="1" ht="25" customHeight="1" spans="1:7">
      <c r="A133" s="10">
        <v>129</v>
      </c>
      <c r="B133" s="38">
        <v>2023237580</v>
      </c>
      <c r="C133" s="24" t="s">
        <v>275</v>
      </c>
      <c r="D133" s="29" t="s">
        <v>234</v>
      </c>
      <c r="E133" s="24" t="s">
        <v>276</v>
      </c>
      <c r="F133" s="11" t="s">
        <v>12</v>
      </c>
      <c r="G133" s="24" t="s">
        <v>277</v>
      </c>
    </row>
    <row r="134" s="2" customFormat="1" ht="25" customHeight="1" spans="1:7">
      <c r="A134" s="10">
        <v>130</v>
      </c>
      <c r="B134" s="40">
        <v>2023237581</v>
      </c>
      <c r="C134" s="24" t="s">
        <v>278</v>
      </c>
      <c r="D134" s="29" t="s">
        <v>234</v>
      </c>
      <c r="E134" s="24" t="s">
        <v>276</v>
      </c>
      <c r="F134" s="11" t="s">
        <v>12</v>
      </c>
      <c r="G134" s="24" t="s">
        <v>279</v>
      </c>
    </row>
    <row r="135" s="2" customFormat="1" ht="25" customHeight="1" spans="1:7">
      <c r="A135" s="10">
        <v>131</v>
      </c>
      <c r="B135" s="38">
        <v>2021211409</v>
      </c>
      <c r="C135" s="29" t="s">
        <v>280</v>
      </c>
      <c r="D135" s="29" t="s">
        <v>234</v>
      </c>
      <c r="E135" s="29" t="s">
        <v>235</v>
      </c>
      <c r="F135" s="11" t="s">
        <v>12</v>
      </c>
      <c r="G135" s="29" t="s">
        <v>281</v>
      </c>
    </row>
    <row r="136" s="2" customFormat="1" ht="25" customHeight="1" spans="1:7">
      <c r="A136" s="10">
        <v>132</v>
      </c>
      <c r="B136" s="38">
        <v>2021215243</v>
      </c>
      <c r="C136" s="29" t="s">
        <v>282</v>
      </c>
      <c r="D136" s="29" t="s">
        <v>234</v>
      </c>
      <c r="E136" s="29" t="s">
        <v>283</v>
      </c>
      <c r="F136" s="11" t="s">
        <v>12</v>
      </c>
      <c r="G136" s="29" t="s">
        <v>284</v>
      </c>
    </row>
    <row r="137" s="2" customFormat="1" ht="25" customHeight="1" spans="1:7">
      <c r="A137" s="10">
        <v>133</v>
      </c>
      <c r="B137" s="41">
        <v>2021215230</v>
      </c>
      <c r="C137" s="11" t="s">
        <v>285</v>
      </c>
      <c r="D137" s="11" t="s">
        <v>234</v>
      </c>
      <c r="E137" s="11" t="s">
        <v>283</v>
      </c>
      <c r="F137" s="11" t="s">
        <v>12</v>
      </c>
      <c r="G137" s="29" t="s">
        <v>286</v>
      </c>
    </row>
    <row r="138" s="2" customFormat="1" ht="25" customHeight="1" spans="1:7">
      <c r="A138" s="10">
        <v>134</v>
      </c>
      <c r="B138" s="27">
        <v>2023237043</v>
      </c>
      <c r="C138" s="27" t="s">
        <v>287</v>
      </c>
      <c r="D138" s="27" t="s">
        <v>288</v>
      </c>
      <c r="E138" s="27" t="s">
        <v>231</v>
      </c>
      <c r="F138" s="11" t="s">
        <v>12</v>
      </c>
      <c r="G138" s="27" t="s">
        <v>289</v>
      </c>
    </row>
    <row r="139" s="2" customFormat="1" ht="25" customHeight="1" spans="1:7">
      <c r="A139" s="10">
        <v>135</v>
      </c>
      <c r="B139" s="27">
        <v>2023236930</v>
      </c>
      <c r="C139" s="27" t="s">
        <v>290</v>
      </c>
      <c r="D139" s="27" t="s">
        <v>288</v>
      </c>
      <c r="E139" s="27" t="s">
        <v>231</v>
      </c>
      <c r="F139" s="11" t="s">
        <v>12</v>
      </c>
      <c r="G139" s="27" t="s">
        <v>291</v>
      </c>
    </row>
    <row r="140" s="2" customFormat="1" ht="25" customHeight="1" spans="1:7">
      <c r="A140" s="10">
        <v>136</v>
      </c>
      <c r="B140" s="27">
        <v>2023237028</v>
      </c>
      <c r="C140" s="27" t="s">
        <v>292</v>
      </c>
      <c r="D140" s="27" t="s">
        <v>288</v>
      </c>
      <c r="E140" s="27" t="s">
        <v>231</v>
      </c>
      <c r="F140" s="11" t="s">
        <v>12</v>
      </c>
      <c r="G140" s="27" t="s">
        <v>293</v>
      </c>
    </row>
    <row r="141" s="2" customFormat="1" ht="25" customHeight="1" spans="1:7">
      <c r="A141" s="10">
        <v>137</v>
      </c>
      <c r="B141" s="27">
        <v>2023236929</v>
      </c>
      <c r="C141" s="27" t="s">
        <v>294</v>
      </c>
      <c r="D141" s="27" t="s">
        <v>288</v>
      </c>
      <c r="E141" s="27" t="s">
        <v>231</v>
      </c>
      <c r="F141" s="11" t="s">
        <v>12</v>
      </c>
      <c r="G141" s="27" t="s">
        <v>295</v>
      </c>
    </row>
    <row r="142" s="2" customFormat="1" ht="25" customHeight="1" spans="1:7">
      <c r="A142" s="10">
        <v>138</v>
      </c>
      <c r="B142" s="27">
        <v>2023236877</v>
      </c>
      <c r="C142" s="27" t="s">
        <v>296</v>
      </c>
      <c r="D142" s="27" t="s">
        <v>288</v>
      </c>
      <c r="E142" s="27" t="s">
        <v>231</v>
      </c>
      <c r="F142" s="27" t="s">
        <v>208</v>
      </c>
      <c r="G142" s="27" t="s">
        <v>297</v>
      </c>
    </row>
    <row r="143" s="2" customFormat="1" ht="25" customHeight="1" spans="1:7">
      <c r="A143" s="10">
        <v>139</v>
      </c>
      <c r="B143" s="27">
        <v>2023236944</v>
      </c>
      <c r="C143" s="27" t="s">
        <v>298</v>
      </c>
      <c r="D143" s="27" t="s">
        <v>288</v>
      </c>
      <c r="E143" s="27" t="s">
        <v>231</v>
      </c>
      <c r="F143" s="11" t="s">
        <v>12</v>
      </c>
      <c r="G143" s="27" t="s">
        <v>299</v>
      </c>
    </row>
    <row r="144" s="2" customFormat="1" ht="25" customHeight="1" spans="1:7">
      <c r="A144" s="10">
        <v>140</v>
      </c>
      <c r="B144" s="37">
        <v>2023236933</v>
      </c>
      <c r="C144" s="37" t="s">
        <v>300</v>
      </c>
      <c r="D144" s="37" t="s">
        <v>288</v>
      </c>
      <c r="E144" s="37" t="s">
        <v>231</v>
      </c>
      <c r="F144" s="11" t="s">
        <v>12</v>
      </c>
      <c r="G144" s="37" t="s">
        <v>301</v>
      </c>
    </row>
    <row r="145" s="2" customFormat="1" ht="25" customHeight="1" spans="1:7">
      <c r="A145" s="10">
        <v>141</v>
      </c>
      <c r="B145" s="37">
        <v>2023236934</v>
      </c>
      <c r="C145" s="37" t="s">
        <v>302</v>
      </c>
      <c r="D145" s="37" t="s">
        <v>288</v>
      </c>
      <c r="E145" s="37" t="s">
        <v>231</v>
      </c>
      <c r="F145" s="11" t="s">
        <v>12</v>
      </c>
      <c r="G145" s="37" t="s">
        <v>303</v>
      </c>
    </row>
    <row r="146" s="2" customFormat="1" ht="25" customHeight="1" spans="1:7">
      <c r="A146" s="10">
        <v>142</v>
      </c>
      <c r="B146" s="37">
        <v>2023237004</v>
      </c>
      <c r="C146" s="37" t="s">
        <v>304</v>
      </c>
      <c r="D146" s="37" t="s">
        <v>288</v>
      </c>
      <c r="E146" s="37" t="s">
        <v>231</v>
      </c>
      <c r="F146" s="11" t="s">
        <v>12</v>
      </c>
      <c r="G146" s="37" t="s">
        <v>305</v>
      </c>
    </row>
    <row r="147" s="2" customFormat="1" ht="25" customHeight="1" spans="1:7">
      <c r="A147" s="10">
        <v>143</v>
      </c>
      <c r="B147" s="37">
        <v>2023236955</v>
      </c>
      <c r="C147" s="37" t="s">
        <v>306</v>
      </c>
      <c r="D147" s="37" t="s">
        <v>288</v>
      </c>
      <c r="E147" s="37" t="s">
        <v>231</v>
      </c>
      <c r="F147" s="11" t="s">
        <v>12</v>
      </c>
      <c r="G147" s="37" t="s">
        <v>307</v>
      </c>
    </row>
    <row r="148" s="2" customFormat="1" ht="25" customHeight="1" spans="1:7">
      <c r="A148" s="10">
        <v>144</v>
      </c>
      <c r="B148" s="37">
        <v>2023237042</v>
      </c>
      <c r="C148" s="37" t="s">
        <v>308</v>
      </c>
      <c r="D148" s="37" t="s">
        <v>288</v>
      </c>
      <c r="E148" s="37" t="s">
        <v>231</v>
      </c>
      <c r="F148" s="11" t="s">
        <v>12</v>
      </c>
      <c r="G148" s="37" t="s">
        <v>309</v>
      </c>
    </row>
    <row r="149" s="2" customFormat="1" ht="25" customHeight="1" spans="1:7">
      <c r="A149" s="10">
        <v>145</v>
      </c>
      <c r="B149" s="37">
        <v>2023236921</v>
      </c>
      <c r="C149" s="37" t="s">
        <v>310</v>
      </c>
      <c r="D149" s="37" t="s">
        <v>288</v>
      </c>
      <c r="E149" s="37" t="s">
        <v>231</v>
      </c>
      <c r="F149" s="11" t="s">
        <v>12</v>
      </c>
      <c r="G149" s="37" t="s">
        <v>311</v>
      </c>
    </row>
    <row r="150" s="2" customFormat="1" ht="25" customHeight="1" spans="1:7">
      <c r="A150" s="10">
        <v>146</v>
      </c>
      <c r="B150" s="37">
        <v>2023236964</v>
      </c>
      <c r="C150" s="37" t="s">
        <v>312</v>
      </c>
      <c r="D150" s="37" t="s">
        <v>288</v>
      </c>
      <c r="E150" s="37" t="s">
        <v>231</v>
      </c>
      <c r="F150" s="11" t="s">
        <v>12</v>
      </c>
      <c r="G150" s="37" t="s">
        <v>313</v>
      </c>
    </row>
    <row r="151" s="2" customFormat="1" ht="25" customHeight="1" spans="1:7">
      <c r="A151" s="10">
        <v>147</v>
      </c>
      <c r="B151" s="37">
        <v>2023236932</v>
      </c>
      <c r="C151" s="37" t="s">
        <v>314</v>
      </c>
      <c r="D151" s="37" t="s">
        <v>288</v>
      </c>
      <c r="E151" s="37" t="s">
        <v>231</v>
      </c>
      <c r="F151" s="11" t="s">
        <v>12</v>
      </c>
      <c r="G151" s="37" t="s">
        <v>315</v>
      </c>
    </row>
    <row r="152" s="2" customFormat="1" ht="25" customHeight="1" spans="1:7">
      <c r="A152" s="10">
        <v>148</v>
      </c>
      <c r="B152" s="37">
        <v>2023236911</v>
      </c>
      <c r="C152" s="37" t="s">
        <v>316</v>
      </c>
      <c r="D152" s="37" t="s">
        <v>288</v>
      </c>
      <c r="E152" s="37" t="s">
        <v>231</v>
      </c>
      <c r="F152" s="11" t="s">
        <v>12</v>
      </c>
      <c r="G152" s="37" t="s">
        <v>317</v>
      </c>
    </row>
    <row r="153" s="2" customFormat="1" ht="25" customHeight="1" spans="1:7">
      <c r="A153" s="10">
        <v>149</v>
      </c>
      <c r="B153" s="37">
        <v>2023236931</v>
      </c>
      <c r="C153" s="37" t="s">
        <v>318</v>
      </c>
      <c r="D153" s="37" t="s">
        <v>288</v>
      </c>
      <c r="E153" s="37" t="s">
        <v>231</v>
      </c>
      <c r="F153" s="11" t="s">
        <v>12</v>
      </c>
      <c r="G153" s="37" t="s">
        <v>319</v>
      </c>
    </row>
    <row r="154" s="2" customFormat="1" ht="25" customHeight="1" spans="1:7">
      <c r="A154" s="10">
        <v>150</v>
      </c>
      <c r="B154" s="37">
        <v>2023236881</v>
      </c>
      <c r="C154" s="37" t="s">
        <v>320</v>
      </c>
      <c r="D154" s="37" t="s">
        <v>288</v>
      </c>
      <c r="E154" s="37" t="s">
        <v>231</v>
      </c>
      <c r="F154" s="11" t="s">
        <v>12</v>
      </c>
      <c r="G154" s="37" t="s">
        <v>321</v>
      </c>
    </row>
    <row r="155" s="2" customFormat="1" ht="25" customHeight="1" spans="1:7">
      <c r="A155" s="10">
        <v>151</v>
      </c>
      <c r="B155" s="37">
        <v>2023236858</v>
      </c>
      <c r="C155" s="37" t="s">
        <v>322</v>
      </c>
      <c r="D155" s="37" t="s">
        <v>288</v>
      </c>
      <c r="E155" s="37" t="s">
        <v>231</v>
      </c>
      <c r="F155" s="11" t="s">
        <v>12</v>
      </c>
      <c r="G155" s="37" t="s">
        <v>323</v>
      </c>
    </row>
    <row r="156" s="2" customFormat="1" ht="25" customHeight="1" spans="1:7">
      <c r="A156" s="10">
        <v>152</v>
      </c>
      <c r="B156" s="37">
        <v>2023237041</v>
      </c>
      <c r="C156" s="37" t="s">
        <v>324</v>
      </c>
      <c r="D156" s="37" t="s">
        <v>288</v>
      </c>
      <c r="E156" s="37" t="s">
        <v>231</v>
      </c>
      <c r="F156" s="11" t="s">
        <v>12</v>
      </c>
      <c r="G156" s="37" t="s">
        <v>325</v>
      </c>
    </row>
    <row r="157" s="2" customFormat="1" ht="25" customHeight="1" spans="1:7">
      <c r="A157" s="10">
        <v>153</v>
      </c>
      <c r="B157" s="37">
        <v>2023236908</v>
      </c>
      <c r="C157" s="37" t="s">
        <v>326</v>
      </c>
      <c r="D157" s="37" t="s">
        <v>288</v>
      </c>
      <c r="E157" s="37" t="s">
        <v>231</v>
      </c>
      <c r="F157" s="11" t="s">
        <v>12</v>
      </c>
      <c r="G157" s="37" t="s">
        <v>327</v>
      </c>
    </row>
    <row r="158" s="2" customFormat="1" ht="25" customHeight="1" spans="1:7">
      <c r="A158" s="10">
        <v>154</v>
      </c>
      <c r="B158" s="37">
        <v>2023236996</v>
      </c>
      <c r="C158" s="37" t="s">
        <v>328</v>
      </c>
      <c r="D158" s="37" t="s">
        <v>288</v>
      </c>
      <c r="E158" s="37" t="s">
        <v>231</v>
      </c>
      <c r="F158" s="11" t="s">
        <v>12</v>
      </c>
      <c r="G158" s="37" t="s">
        <v>329</v>
      </c>
    </row>
    <row r="159" s="2" customFormat="1" ht="25" customHeight="1" spans="1:7">
      <c r="A159" s="10">
        <v>155</v>
      </c>
      <c r="B159" s="37">
        <v>2023236945</v>
      </c>
      <c r="C159" s="37" t="s">
        <v>330</v>
      </c>
      <c r="D159" s="37" t="s">
        <v>288</v>
      </c>
      <c r="E159" s="37" t="s">
        <v>231</v>
      </c>
      <c r="F159" s="11" t="s">
        <v>12</v>
      </c>
      <c r="G159" s="37" t="s">
        <v>331</v>
      </c>
    </row>
    <row r="160" s="2" customFormat="1" ht="25" customHeight="1" spans="1:7">
      <c r="A160" s="10">
        <v>156</v>
      </c>
      <c r="B160" s="37">
        <v>2023236866</v>
      </c>
      <c r="C160" s="37" t="s">
        <v>332</v>
      </c>
      <c r="D160" s="37" t="s">
        <v>288</v>
      </c>
      <c r="E160" s="37" t="s">
        <v>231</v>
      </c>
      <c r="F160" s="11" t="s">
        <v>12</v>
      </c>
      <c r="G160" s="37" t="s">
        <v>333</v>
      </c>
    </row>
    <row r="161" s="2" customFormat="1" ht="25" customHeight="1" spans="1:7">
      <c r="A161" s="10">
        <v>157</v>
      </c>
      <c r="B161" s="37">
        <v>2023236949</v>
      </c>
      <c r="C161" s="37" t="s">
        <v>334</v>
      </c>
      <c r="D161" s="37" t="s">
        <v>288</v>
      </c>
      <c r="E161" s="37" t="s">
        <v>231</v>
      </c>
      <c r="F161" s="11" t="s">
        <v>12</v>
      </c>
      <c r="G161" s="37" t="s">
        <v>335</v>
      </c>
    </row>
    <row r="162" s="2" customFormat="1" ht="25" customHeight="1" spans="1:7">
      <c r="A162" s="10">
        <v>158</v>
      </c>
      <c r="B162" s="27">
        <v>2023236704</v>
      </c>
      <c r="C162" s="27" t="s">
        <v>336</v>
      </c>
      <c r="D162" s="27" t="s">
        <v>288</v>
      </c>
      <c r="E162" s="27" t="s">
        <v>231</v>
      </c>
      <c r="F162" s="11" t="s">
        <v>12</v>
      </c>
      <c r="G162" s="27" t="s">
        <v>337</v>
      </c>
    </row>
    <row r="163" s="2" customFormat="1" ht="25" customHeight="1" spans="1:7">
      <c r="A163" s="10">
        <v>159</v>
      </c>
      <c r="B163" s="27">
        <v>2023236745</v>
      </c>
      <c r="C163" s="27" t="s">
        <v>338</v>
      </c>
      <c r="D163" s="27" t="s">
        <v>288</v>
      </c>
      <c r="E163" s="27" t="s">
        <v>231</v>
      </c>
      <c r="F163" s="11" t="s">
        <v>12</v>
      </c>
      <c r="G163" s="27" t="s">
        <v>339</v>
      </c>
    </row>
    <row r="164" s="2" customFormat="1" ht="25" customHeight="1" spans="1:7">
      <c r="A164" s="10">
        <v>160</v>
      </c>
      <c r="B164" s="27">
        <v>2023236699</v>
      </c>
      <c r="C164" s="27" t="s">
        <v>340</v>
      </c>
      <c r="D164" s="27" t="s">
        <v>288</v>
      </c>
      <c r="E164" s="27" t="s">
        <v>231</v>
      </c>
      <c r="F164" s="11" t="s">
        <v>12</v>
      </c>
      <c r="G164" s="27" t="s">
        <v>341</v>
      </c>
    </row>
    <row r="165" s="2" customFormat="1" ht="25" customHeight="1" spans="1:7">
      <c r="A165" s="10">
        <v>161</v>
      </c>
      <c r="B165" s="27">
        <v>2023236686</v>
      </c>
      <c r="C165" s="27" t="s">
        <v>342</v>
      </c>
      <c r="D165" s="27" t="s">
        <v>288</v>
      </c>
      <c r="E165" s="27" t="s">
        <v>231</v>
      </c>
      <c r="F165" s="11" t="s">
        <v>12</v>
      </c>
      <c r="G165" s="27" t="s">
        <v>343</v>
      </c>
    </row>
    <row r="166" s="2" customFormat="1" ht="25" customHeight="1" spans="1:7">
      <c r="A166" s="10">
        <v>162</v>
      </c>
      <c r="B166" s="27">
        <v>2023236728</v>
      </c>
      <c r="C166" s="27" t="s">
        <v>344</v>
      </c>
      <c r="D166" s="27" t="s">
        <v>288</v>
      </c>
      <c r="E166" s="27" t="s">
        <v>231</v>
      </c>
      <c r="F166" s="11" t="s">
        <v>12</v>
      </c>
      <c r="G166" s="27" t="s">
        <v>345</v>
      </c>
    </row>
    <row r="167" s="2" customFormat="1" ht="25" customHeight="1" spans="1:7">
      <c r="A167" s="10">
        <v>163</v>
      </c>
      <c r="B167" s="27">
        <v>2023236853</v>
      </c>
      <c r="C167" s="27" t="s">
        <v>346</v>
      </c>
      <c r="D167" s="27" t="s">
        <v>288</v>
      </c>
      <c r="E167" s="27" t="s">
        <v>231</v>
      </c>
      <c r="F167" s="11" t="s">
        <v>12</v>
      </c>
      <c r="G167" s="27" t="s">
        <v>347</v>
      </c>
    </row>
    <row r="168" s="2" customFormat="1" ht="25" customHeight="1" spans="1:7">
      <c r="A168" s="10">
        <v>164</v>
      </c>
      <c r="B168" s="27">
        <v>2023236706</v>
      </c>
      <c r="C168" s="27" t="s">
        <v>348</v>
      </c>
      <c r="D168" s="27" t="s">
        <v>288</v>
      </c>
      <c r="E168" s="27" t="s">
        <v>231</v>
      </c>
      <c r="F168" s="11" t="s">
        <v>12</v>
      </c>
      <c r="G168" s="27" t="s">
        <v>349</v>
      </c>
    </row>
    <row r="169" s="2" customFormat="1" ht="25" customHeight="1" spans="1:7">
      <c r="A169" s="10">
        <v>165</v>
      </c>
      <c r="B169" s="27">
        <v>2023236808</v>
      </c>
      <c r="C169" s="27" t="s">
        <v>350</v>
      </c>
      <c r="D169" s="27" t="s">
        <v>288</v>
      </c>
      <c r="E169" s="27" t="s">
        <v>231</v>
      </c>
      <c r="F169" s="11" t="s">
        <v>12</v>
      </c>
      <c r="G169" s="27" t="s">
        <v>351</v>
      </c>
    </row>
    <row r="170" s="2" customFormat="1" ht="25" customHeight="1" spans="1:7">
      <c r="A170" s="10">
        <v>166</v>
      </c>
      <c r="B170" s="27">
        <v>2023236687</v>
      </c>
      <c r="C170" s="27" t="s">
        <v>352</v>
      </c>
      <c r="D170" s="27" t="s">
        <v>288</v>
      </c>
      <c r="E170" s="27" t="s">
        <v>231</v>
      </c>
      <c r="F170" s="11" t="s">
        <v>12</v>
      </c>
      <c r="G170" s="27" t="s">
        <v>353</v>
      </c>
    </row>
    <row r="171" s="2" customFormat="1" ht="25" customHeight="1" spans="1:7">
      <c r="A171" s="10">
        <v>167</v>
      </c>
      <c r="B171" s="27">
        <v>2023236734</v>
      </c>
      <c r="C171" s="27" t="s">
        <v>354</v>
      </c>
      <c r="D171" s="27" t="s">
        <v>288</v>
      </c>
      <c r="E171" s="27" t="s">
        <v>231</v>
      </c>
      <c r="F171" s="11" t="s">
        <v>12</v>
      </c>
      <c r="G171" s="27" t="s">
        <v>355</v>
      </c>
    </row>
    <row r="172" s="2" customFormat="1" ht="25" customHeight="1" spans="1:7">
      <c r="A172" s="10">
        <v>168</v>
      </c>
      <c r="B172" s="27">
        <v>2023236719</v>
      </c>
      <c r="C172" s="27" t="s">
        <v>356</v>
      </c>
      <c r="D172" s="27" t="s">
        <v>288</v>
      </c>
      <c r="E172" s="27" t="s">
        <v>231</v>
      </c>
      <c r="F172" s="11" t="s">
        <v>12</v>
      </c>
      <c r="G172" s="27" t="s">
        <v>357</v>
      </c>
    </row>
    <row r="173" s="2" customFormat="1" ht="25" customHeight="1" spans="1:7">
      <c r="A173" s="10">
        <v>169</v>
      </c>
      <c r="B173" s="27">
        <v>2023236778</v>
      </c>
      <c r="C173" s="27" t="s">
        <v>358</v>
      </c>
      <c r="D173" s="27" t="s">
        <v>288</v>
      </c>
      <c r="E173" s="27" t="s">
        <v>231</v>
      </c>
      <c r="F173" s="11" t="s">
        <v>12</v>
      </c>
      <c r="G173" s="37" t="s">
        <v>359</v>
      </c>
    </row>
    <row r="174" s="2" customFormat="1" ht="25" customHeight="1" spans="1:7">
      <c r="A174" s="10">
        <v>170</v>
      </c>
      <c r="B174" s="27">
        <v>2023236773</v>
      </c>
      <c r="C174" s="27" t="s">
        <v>360</v>
      </c>
      <c r="D174" s="27" t="s">
        <v>288</v>
      </c>
      <c r="E174" s="27" t="s">
        <v>231</v>
      </c>
      <c r="F174" s="11" t="s">
        <v>12</v>
      </c>
      <c r="G174" s="27" t="s">
        <v>361</v>
      </c>
    </row>
    <row r="175" s="2" customFormat="1" ht="25" customHeight="1" spans="1:7">
      <c r="A175" s="10">
        <v>171</v>
      </c>
      <c r="B175" s="27">
        <v>2023236794</v>
      </c>
      <c r="C175" s="27" t="s">
        <v>362</v>
      </c>
      <c r="D175" s="27" t="s">
        <v>288</v>
      </c>
      <c r="E175" s="27" t="s">
        <v>231</v>
      </c>
      <c r="F175" s="11" t="s">
        <v>12</v>
      </c>
      <c r="G175" s="27" t="s">
        <v>363</v>
      </c>
    </row>
    <row r="176" s="2" customFormat="1" ht="25" customHeight="1" spans="1:7">
      <c r="A176" s="10">
        <v>172</v>
      </c>
      <c r="B176" s="27">
        <v>2023236743</v>
      </c>
      <c r="C176" s="27" t="s">
        <v>364</v>
      </c>
      <c r="D176" s="27" t="s">
        <v>288</v>
      </c>
      <c r="E176" s="27" t="s">
        <v>231</v>
      </c>
      <c r="F176" s="11" t="s">
        <v>12</v>
      </c>
      <c r="G176" s="27" t="s">
        <v>365</v>
      </c>
    </row>
    <row r="177" s="2" customFormat="1" ht="25" customHeight="1" spans="1:7">
      <c r="A177" s="10">
        <v>173</v>
      </c>
      <c r="B177" s="37">
        <v>2023236828</v>
      </c>
      <c r="C177" s="37" t="s">
        <v>366</v>
      </c>
      <c r="D177" s="37" t="s">
        <v>288</v>
      </c>
      <c r="E177" s="37" t="s">
        <v>231</v>
      </c>
      <c r="F177" s="11" t="s">
        <v>12</v>
      </c>
      <c r="G177" s="37" t="s">
        <v>367</v>
      </c>
    </row>
    <row r="178" s="2" customFormat="1" ht="25" customHeight="1" spans="1:7">
      <c r="A178" s="10">
        <v>174</v>
      </c>
      <c r="B178" s="27">
        <v>2023236701</v>
      </c>
      <c r="C178" s="27" t="s">
        <v>368</v>
      </c>
      <c r="D178" s="27" t="s">
        <v>288</v>
      </c>
      <c r="E178" s="27" t="s">
        <v>231</v>
      </c>
      <c r="F178" s="11" t="s">
        <v>12</v>
      </c>
      <c r="G178" s="27" t="s">
        <v>369</v>
      </c>
    </row>
    <row r="179" s="2" customFormat="1" ht="25" customHeight="1" spans="1:7">
      <c r="A179" s="10">
        <v>175</v>
      </c>
      <c r="B179" s="27">
        <v>2023236519</v>
      </c>
      <c r="C179" s="27" t="s">
        <v>370</v>
      </c>
      <c r="D179" s="27" t="s">
        <v>288</v>
      </c>
      <c r="E179" s="27" t="s">
        <v>231</v>
      </c>
      <c r="F179" s="11" t="s">
        <v>12</v>
      </c>
      <c r="G179" s="27" t="s">
        <v>371</v>
      </c>
    </row>
    <row r="180" s="2" customFormat="1" ht="25" customHeight="1" spans="1:7">
      <c r="A180" s="10">
        <v>176</v>
      </c>
      <c r="B180" s="27">
        <v>2023236503</v>
      </c>
      <c r="C180" s="27" t="s">
        <v>372</v>
      </c>
      <c r="D180" s="27" t="s">
        <v>288</v>
      </c>
      <c r="E180" s="27" t="s">
        <v>231</v>
      </c>
      <c r="F180" s="11" t="s">
        <v>12</v>
      </c>
      <c r="G180" s="27" t="s">
        <v>373</v>
      </c>
    </row>
    <row r="181" s="2" customFormat="1" ht="25" customHeight="1" spans="1:7">
      <c r="A181" s="10">
        <v>177</v>
      </c>
      <c r="B181" s="27">
        <v>2023236504</v>
      </c>
      <c r="C181" s="27" t="s">
        <v>374</v>
      </c>
      <c r="D181" s="27" t="s">
        <v>288</v>
      </c>
      <c r="E181" s="27" t="s">
        <v>231</v>
      </c>
      <c r="F181" s="11" t="s">
        <v>12</v>
      </c>
      <c r="G181" s="27" t="s">
        <v>375</v>
      </c>
    </row>
    <row r="182" s="2" customFormat="1" ht="25" customHeight="1" spans="1:7">
      <c r="A182" s="10">
        <v>178</v>
      </c>
      <c r="B182" s="27">
        <v>2023236520</v>
      </c>
      <c r="C182" s="27" t="s">
        <v>376</v>
      </c>
      <c r="D182" s="27" t="s">
        <v>288</v>
      </c>
      <c r="E182" s="27" t="s">
        <v>231</v>
      </c>
      <c r="F182" s="11" t="s">
        <v>12</v>
      </c>
      <c r="G182" s="27" t="s">
        <v>377</v>
      </c>
    </row>
    <row r="183" s="2" customFormat="1" ht="25" customHeight="1" spans="1:7">
      <c r="A183" s="10">
        <v>179</v>
      </c>
      <c r="B183" s="27">
        <v>2023236630</v>
      </c>
      <c r="C183" s="27" t="s">
        <v>378</v>
      </c>
      <c r="D183" s="27" t="s">
        <v>288</v>
      </c>
      <c r="E183" s="27" t="s">
        <v>231</v>
      </c>
      <c r="F183" s="11" t="s">
        <v>12</v>
      </c>
      <c r="G183" s="27" t="s">
        <v>379</v>
      </c>
    </row>
    <row r="184" s="2" customFormat="1" ht="25" customHeight="1" spans="1:7">
      <c r="A184" s="10">
        <v>180</v>
      </c>
      <c r="B184" s="27">
        <v>2023236499</v>
      </c>
      <c r="C184" s="27" t="s">
        <v>380</v>
      </c>
      <c r="D184" s="27" t="s">
        <v>288</v>
      </c>
      <c r="E184" s="27" t="s">
        <v>231</v>
      </c>
      <c r="F184" s="11" t="s">
        <v>12</v>
      </c>
      <c r="G184" s="27" t="s">
        <v>381</v>
      </c>
    </row>
    <row r="185" s="2" customFormat="1" ht="25" customHeight="1" spans="1:7">
      <c r="A185" s="10">
        <v>181</v>
      </c>
      <c r="B185" s="37">
        <v>2023236551</v>
      </c>
      <c r="C185" s="37" t="s">
        <v>382</v>
      </c>
      <c r="D185" s="37" t="s">
        <v>288</v>
      </c>
      <c r="E185" s="37" t="s">
        <v>231</v>
      </c>
      <c r="F185" s="11" t="s">
        <v>12</v>
      </c>
      <c r="G185" s="37" t="s">
        <v>383</v>
      </c>
    </row>
    <row r="186" s="2" customFormat="1" ht="25" customHeight="1" spans="1:7">
      <c r="A186" s="10">
        <v>182</v>
      </c>
      <c r="B186" s="37">
        <v>2023236524</v>
      </c>
      <c r="C186" s="37" t="s">
        <v>384</v>
      </c>
      <c r="D186" s="37" t="s">
        <v>288</v>
      </c>
      <c r="E186" s="37" t="s">
        <v>231</v>
      </c>
      <c r="F186" s="11" t="s">
        <v>12</v>
      </c>
      <c r="G186" s="37" t="s">
        <v>385</v>
      </c>
    </row>
    <row r="187" s="2" customFormat="1" ht="25" customHeight="1" spans="1:7">
      <c r="A187" s="10">
        <v>183</v>
      </c>
      <c r="B187" s="37">
        <v>2023236493</v>
      </c>
      <c r="C187" s="37" t="s">
        <v>386</v>
      </c>
      <c r="D187" s="37" t="s">
        <v>288</v>
      </c>
      <c r="E187" s="37" t="s">
        <v>231</v>
      </c>
      <c r="F187" s="11" t="s">
        <v>12</v>
      </c>
      <c r="G187" s="37" t="s">
        <v>387</v>
      </c>
    </row>
    <row r="188" s="2" customFormat="1" ht="25" customHeight="1" spans="1:7">
      <c r="A188" s="10">
        <v>184</v>
      </c>
      <c r="B188" s="37">
        <v>2023236526</v>
      </c>
      <c r="C188" s="37" t="s">
        <v>388</v>
      </c>
      <c r="D188" s="37" t="s">
        <v>288</v>
      </c>
      <c r="E188" s="37" t="s">
        <v>231</v>
      </c>
      <c r="F188" s="11" t="s">
        <v>12</v>
      </c>
      <c r="G188" s="37" t="s">
        <v>389</v>
      </c>
    </row>
    <row r="189" s="2" customFormat="1" ht="25" customHeight="1" spans="1:7">
      <c r="A189" s="10">
        <v>185</v>
      </c>
      <c r="B189" s="37">
        <v>2023236514</v>
      </c>
      <c r="C189" s="37" t="s">
        <v>390</v>
      </c>
      <c r="D189" s="37" t="s">
        <v>288</v>
      </c>
      <c r="E189" s="37" t="s">
        <v>231</v>
      </c>
      <c r="F189" s="11" t="s">
        <v>12</v>
      </c>
      <c r="G189" s="37" t="s">
        <v>391</v>
      </c>
    </row>
    <row r="190" s="2" customFormat="1" ht="25" customHeight="1" spans="1:7">
      <c r="A190" s="10">
        <v>186</v>
      </c>
      <c r="B190" s="37">
        <v>2023236507</v>
      </c>
      <c r="C190" s="37" t="s">
        <v>392</v>
      </c>
      <c r="D190" s="37" t="s">
        <v>288</v>
      </c>
      <c r="E190" s="37" t="s">
        <v>231</v>
      </c>
      <c r="F190" s="11" t="s">
        <v>12</v>
      </c>
      <c r="G190" s="37" t="s">
        <v>393</v>
      </c>
    </row>
    <row r="191" s="2" customFormat="1" ht="25" customHeight="1" spans="1:7">
      <c r="A191" s="10">
        <v>187</v>
      </c>
      <c r="B191" s="29">
        <v>2023236522</v>
      </c>
      <c r="C191" s="29" t="s">
        <v>394</v>
      </c>
      <c r="D191" s="29" t="s">
        <v>288</v>
      </c>
      <c r="E191" s="29" t="s">
        <v>231</v>
      </c>
      <c r="F191" s="11" t="s">
        <v>12</v>
      </c>
      <c r="G191" s="29" t="s">
        <v>395</v>
      </c>
    </row>
    <row r="192" s="2" customFormat="1" ht="25" customHeight="1" spans="1:7">
      <c r="A192" s="10">
        <v>188</v>
      </c>
      <c r="B192" s="37">
        <v>2023236527</v>
      </c>
      <c r="C192" s="37" t="s">
        <v>396</v>
      </c>
      <c r="D192" s="37" t="s">
        <v>288</v>
      </c>
      <c r="E192" s="37" t="s">
        <v>231</v>
      </c>
      <c r="F192" s="11" t="s">
        <v>12</v>
      </c>
      <c r="G192" s="37" t="s">
        <v>397</v>
      </c>
    </row>
    <row r="193" s="2" customFormat="1" ht="25" customHeight="1" spans="1:7">
      <c r="A193" s="10">
        <v>189</v>
      </c>
      <c r="B193" s="37">
        <v>2023236512</v>
      </c>
      <c r="C193" s="37" t="s">
        <v>398</v>
      </c>
      <c r="D193" s="37" t="s">
        <v>288</v>
      </c>
      <c r="E193" s="37" t="s">
        <v>231</v>
      </c>
      <c r="F193" s="11" t="s">
        <v>12</v>
      </c>
      <c r="G193" s="37" t="s">
        <v>399</v>
      </c>
    </row>
    <row r="194" s="2" customFormat="1" ht="25" customHeight="1" spans="1:7">
      <c r="A194" s="10">
        <v>190</v>
      </c>
      <c r="B194" s="37">
        <v>2023236511</v>
      </c>
      <c r="C194" s="37" t="s">
        <v>400</v>
      </c>
      <c r="D194" s="37" t="s">
        <v>288</v>
      </c>
      <c r="E194" s="37" t="s">
        <v>231</v>
      </c>
      <c r="F194" s="11" t="s">
        <v>12</v>
      </c>
      <c r="G194" s="37" t="s">
        <v>401</v>
      </c>
    </row>
    <row r="195" s="2" customFormat="1" ht="25" customHeight="1" spans="1:7">
      <c r="A195" s="10">
        <v>191</v>
      </c>
      <c r="B195" s="37">
        <v>2023236517</v>
      </c>
      <c r="C195" s="37" t="s">
        <v>402</v>
      </c>
      <c r="D195" s="37" t="s">
        <v>288</v>
      </c>
      <c r="E195" s="37" t="s">
        <v>231</v>
      </c>
      <c r="F195" s="11" t="s">
        <v>12</v>
      </c>
      <c r="G195" s="37" t="s">
        <v>403</v>
      </c>
    </row>
    <row r="196" s="2" customFormat="1" ht="25" customHeight="1" spans="1:7">
      <c r="A196" s="10">
        <v>192</v>
      </c>
      <c r="B196" s="37">
        <v>2023236621</v>
      </c>
      <c r="C196" s="37" t="s">
        <v>404</v>
      </c>
      <c r="D196" s="37" t="s">
        <v>288</v>
      </c>
      <c r="E196" s="37" t="s">
        <v>231</v>
      </c>
      <c r="F196" s="11" t="s">
        <v>12</v>
      </c>
      <c r="G196" s="37" t="s">
        <v>405</v>
      </c>
    </row>
    <row r="197" s="2" customFormat="1" ht="25" customHeight="1" spans="1:7">
      <c r="A197" s="10">
        <v>193</v>
      </c>
      <c r="B197" s="37">
        <v>2023236501</v>
      </c>
      <c r="C197" s="37" t="s">
        <v>406</v>
      </c>
      <c r="D197" s="37" t="s">
        <v>288</v>
      </c>
      <c r="E197" s="37" t="s">
        <v>231</v>
      </c>
      <c r="F197" s="11" t="s">
        <v>12</v>
      </c>
      <c r="G197" s="37" t="s">
        <v>407</v>
      </c>
    </row>
    <row r="198" s="2" customFormat="1" ht="25" customHeight="1" spans="1:7">
      <c r="A198" s="10">
        <v>194</v>
      </c>
      <c r="B198" s="27">
        <v>2021211023</v>
      </c>
      <c r="C198" s="27" t="s">
        <v>408</v>
      </c>
      <c r="D198" s="27" t="s">
        <v>288</v>
      </c>
      <c r="E198" s="27" t="s">
        <v>231</v>
      </c>
      <c r="F198" s="11" t="s">
        <v>12</v>
      </c>
      <c r="G198" s="27" t="s">
        <v>409</v>
      </c>
    </row>
    <row r="199" s="2" customFormat="1" ht="25" customHeight="1" spans="1:7">
      <c r="A199" s="10">
        <v>195</v>
      </c>
      <c r="B199" s="37">
        <v>2021211015</v>
      </c>
      <c r="C199" s="37" t="s">
        <v>410</v>
      </c>
      <c r="D199" s="37" t="s">
        <v>288</v>
      </c>
      <c r="E199" s="37" t="s">
        <v>231</v>
      </c>
      <c r="F199" s="11" t="s">
        <v>12</v>
      </c>
      <c r="G199" s="37" t="s">
        <v>411</v>
      </c>
    </row>
    <row r="200" s="2" customFormat="1" ht="25" customHeight="1" spans="1:7">
      <c r="A200" s="10">
        <v>196</v>
      </c>
      <c r="B200" s="37">
        <v>2021211056</v>
      </c>
      <c r="C200" s="37" t="s">
        <v>412</v>
      </c>
      <c r="D200" s="37" t="s">
        <v>288</v>
      </c>
      <c r="E200" s="37" t="s">
        <v>231</v>
      </c>
      <c r="F200" s="11" t="s">
        <v>12</v>
      </c>
      <c r="G200" s="37" t="s">
        <v>413</v>
      </c>
    </row>
    <row r="201" s="2" customFormat="1" ht="25" customHeight="1" spans="1:7">
      <c r="A201" s="10">
        <v>197</v>
      </c>
      <c r="B201" s="37">
        <v>2021211050</v>
      </c>
      <c r="C201" s="37" t="s">
        <v>414</v>
      </c>
      <c r="D201" s="37" t="s">
        <v>288</v>
      </c>
      <c r="E201" s="37" t="s">
        <v>231</v>
      </c>
      <c r="F201" s="11" t="s">
        <v>12</v>
      </c>
      <c r="G201" s="37" t="s">
        <v>415</v>
      </c>
    </row>
    <row r="202" s="2" customFormat="1" ht="25" customHeight="1" spans="1:7">
      <c r="A202" s="10">
        <v>198</v>
      </c>
      <c r="B202" s="37">
        <v>2021211012</v>
      </c>
      <c r="C202" s="37" t="s">
        <v>416</v>
      </c>
      <c r="D202" s="37" t="s">
        <v>288</v>
      </c>
      <c r="E202" s="37" t="s">
        <v>231</v>
      </c>
      <c r="F202" s="11" t="s">
        <v>12</v>
      </c>
      <c r="G202" s="37" t="s">
        <v>417</v>
      </c>
    </row>
    <row r="203" s="2" customFormat="1" ht="25" customHeight="1" spans="1:7">
      <c r="A203" s="10">
        <v>199</v>
      </c>
      <c r="B203" s="37">
        <v>2021211000</v>
      </c>
      <c r="C203" s="37" t="s">
        <v>418</v>
      </c>
      <c r="D203" s="37" t="s">
        <v>288</v>
      </c>
      <c r="E203" s="37" t="s">
        <v>231</v>
      </c>
      <c r="F203" s="11" t="s">
        <v>12</v>
      </c>
      <c r="G203" s="37" t="s">
        <v>419</v>
      </c>
    </row>
    <row r="204" s="2" customFormat="1" ht="25" customHeight="1" spans="1:7">
      <c r="A204" s="10">
        <v>200</v>
      </c>
      <c r="B204" s="37">
        <v>2021211058</v>
      </c>
      <c r="C204" s="37" t="s">
        <v>420</v>
      </c>
      <c r="D204" s="37" t="s">
        <v>288</v>
      </c>
      <c r="E204" s="37" t="s">
        <v>231</v>
      </c>
      <c r="F204" s="11" t="s">
        <v>12</v>
      </c>
      <c r="G204" s="37" t="s">
        <v>421</v>
      </c>
    </row>
    <row r="205" s="2" customFormat="1" ht="25" customHeight="1" spans="1:7">
      <c r="A205" s="10">
        <v>201</v>
      </c>
      <c r="B205" s="37">
        <v>2021240115</v>
      </c>
      <c r="C205" s="37" t="s">
        <v>422</v>
      </c>
      <c r="D205" s="37" t="s">
        <v>288</v>
      </c>
      <c r="E205" s="37" t="s">
        <v>231</v>
      </c>
      <c r="F205" s="11" t="s">
        <v>12</v>
      </c>
      <c r="G205" s="37" t="s">
        <v>240</v>
      </c>
    </row>
    <row r="206" s="2" customFormat="1" ht="25" customHeight="1" spans="1:7">
      <c r="A206" s="10">
        <v>202</v>
      </c>
      <c r="B206" s="27">
        <v>2021211165</v>
      </c>
      <c r="C206" s="27" t="s">
        <v>423</v>
      </c>
      <c r="D206" s="27" t="s">
        <v>288</v>
      </c>
      <c r="E206" s="27" t="s">
        <v>231</v>
      </c>
      <c r="F206" s="11" t="s">
        <v>12</v>
      </c>
      <c r="G206" s="27" t="s">
        <v>424</v>
      </c>
    </row>
    <row r="207" s="2" customFormat="1" ht="25" customHeight="1" spans="1:7">
      <c r="A207" s="10">
        <v>203</v>
      </c>
      <c r="B207" s="27">
        <v>2021211311</v>
      </c>
      <c r="C207" s="27" t="s">
        <v>425</v>
      </c>
      <c r="D207" s="27" t="s">
        <v>288</v>
      </c>
      <c r="E207" s="27" t="s">
        <v>231</v>
      </c>
      <c r="F207" s="11" t="s">
        <v>12</v>
      </c>
      <c r="G207" s="27" t="s">
        <v>426</v>
      </c>
    </row>
    <row r="208" s="2" customFormat="1" ht="25" customHeight="1" spans="1:7">
      <c r="A208" s="10">
        <v>204</v>
      </c>
      <c r="B208" s="27">
        <v>2021211315</v>
      </c>
      <c r="C208" s="27" t="s">
        <v>427</v>
      </c>
      <c r="D208" s="27" t="s">
        <v>288</v>
      </c>
      <c r="E208" s="27" t="s">
        <v>231</v>
      </c>
      <c r="F208" s="11" t="s">
        <v>12</v>
      </c>
      <c r="G208" s="27" t="s">
        <v>428</v>
      </c>
    </row>
    <row r="209" s="2" customFormat="1" ht="25" customHeight="1" spans="1:7">
      <c r="A209" s="10">
        <v>205</v>
      </c>
      <c r="B209" s="27">
        <v>2021211310</v>
      </c>
      <c r="C209" s="27" t="s">
        <v>429</v>
      </c>
      <c r="D209" s="27" t="s">
        <v>288</v>
      </c>
      <c r="E209" s="27" t="s">
        <v>231</v>
      </c>
      <c r="F209" s="11" t="s">
        <v>12</v>
      </c>
      <c r="G209" s="27" t="s">
        <v>430</v>
      </c>
    </row>
    <row r="210" s="2" customFormat="1" ht="25" customHeight="1" spans="1:7">
      <c r="A210" s="10">
        <v>206</v>
      </c>
      <c r="B210" s="42">
        <v>2021211122</v>
      </c>
      <c r="C210" s="42" t="s">
        <v>431</v>
      </c>
      <c r="D210" s="37" t="s">
        <v>288</v>
      </c>
      <c r="E210" s="37" t="s">
        <v>231</v>
      </c>
      <c r="F210" s="11" t="s">
        <v>12</v>
      </c>
      <c r="G210" s="37" t="s">
        <v>432</v>
      </c>
    </row>
    <row r="211" s="2" customFormat="1" ht="25" customHeight="1" spans="1:7">
      <c r="A211" s="10">
        <v>207</v>
      </c>
      <c r="B211" s="27">
        <v>2021211125</v>
      </c>
      <c r="C211" s="27" t="s">
        <v>433</v>
      </c>
      <c r="D211" s="27" t="s">
        <v>288</v>
      </c>
      <c r="E211" s="27" t="s">
        <v>231</v>
      </c>
      <c r="F211" s="11" t="s">
        <v>12</v>
      </c>
      <c r="G211" s="27" t="s">
        <v>434</v>
      </c>
    </row>
    <row r="212" s="2" customFormat="1" ht="25" customHeight="1" spans="1:7">
      <c r="A212" s="10">
        <v>208</v>
      </c>
      <c r="B212" s="27">
        <v>2021211276</v>
      </c>
      <c r="C212" s="27" t="s">
        <v>435</v>
      </c>
      <c r="D212" s="27" t="s">
        <v>288</v>
      </c>
      <c r="E212" s="27" t="s">
        <v>231</v>
      </c>
      <c r="F212" s="11" t="s">
        <v>12</v>
      </c>
      <c r="G212" s="27" t="s">
        <v>436</v>
      </c>
    </row>
    <row r="213" s="2" customFormat="1" ht="25" customHeight="1" spans="1:7">
      <c r="A213" s="10">
        <v>209</v>
      </c>
      <c r="B213" s="27">
        <v>2021211145</v>
      </c>
      <c r="C213" s="27" t="s">
        <v>437</v>
      </c>
      <c r="D213" s="27" t="s">
        <v>288</v>
      </c>
      <c r="E213" s="27" t="s">
        <v>231</v>
      </c>
      <c r="F213" s="11" t="s">
        <v>12</v>
      </c>
      <c r="G213" s="27" t="s">
        <v>438</v>
      </c>
    </row>
    <row r="214" s="2" customFormat="1" ht="25" customHeight="1" spans="1:7">
      <c r="A214" s="10">
        <v>210</v>
      </c>
      <c r="B214" s="37">
        <v>2021211215</v>
      </c>
      <c r="C214" s="37" t="s">
        <v>439</v>
      </c>
      <c r="D214" s="37" t="s">
        <v>288</v>
      </c>
      <c r="E214" s="37" t="s">
        <v>231</v>
      </c>
      <c r="F214" s="11" t="s">
        <v>12</v>
      </c>
      <c r="G214" s="37" t="s">
        <v>440</v>
      </c>
    </row>
    <row r="215" s="2" customFormat="1" ht="25" customHeight="1" spans="1:7">
      <c r="A215" s="10">
        <v>211</v>
      </c>
      <c r="B215" s="21">
        <v>2021211174</v>
      </c>
      <c r="C215" s="21" t="s">
        <v>441</v>
      </c>
      <c r="D215" s="21" t="s">
        <v>288</v>
      </c>
      <c r="E215" s="21" t="s">
        <v>231</v>
      </c>
      <c r="F215" s="11" t="s">
        <v>12</v>
      </c>
      <c r="G215" s="21" t="s">
        <v>442</v>
      </c>
    </row>
    <row r="216" s="2" customFormat="1" ht="25" customHeight="1" spans="1:7">
      <c r="A216" s="10">
        <v>212</v>
      </c>
      <c r="B216" s="21">
        <v>2021211288</v>
      </c>
      <c r="C216" s="21" t="s">
        <v>443</v>
      </c>
      <c r="D216" s="21" t="s">
        <v>288</v>
      </c>
      <c r="E216" s="21" t="s">
        <v>231</v>
      </c>
      <c r="F216" s="11" t="s">
        <v>12</v>
      </c>
      <c r="G216" s="21" t="s">
        <v>444</v>
      </c>
    </row>
    <row r="217" s="2" customFormat="1" ht="25" customHeight="1" spans="1:7">
      <c r="A217" s="10">
        <v>213</v>
      </c>
      <c r="B217" s="21">
        <v>2021240026</v>
      </c>
      <c r="C217" s="21" t="s">
        <v>445</v>
      </c>
      <c r="D217" s="21" t="s">
        <v>288</v>
      </c>
      <c r="E217" s="21" t="s">
        <v>231</v>
      </c>
      <c r="F217" s="11" t="s">
        <v>12</v>
      </c>
      <c r="G217" s="21" t="s">
        <v>446</v>
      </c>
    </row>
    <row r="218" s="2" customFormat="1" ht="25" customHeight="1" spans="1:7">
      <c r="A218" s="10">
        <v>214</v>
      </c>
      <c r="B218" s="21">
        <v>2021211172</v>
      </c>
      <c r="C218" s="21" t="s">
        <v>447</v>
      </c>
      <c r="D218" s="21" t="s">
        <v>288</v>
      </c>
      <c r="E218" s="21" t="s">
        <v>231</v>
      </c>
      <c r="F218" s="11" t="s">
        <v>12</v>
      </c>
      <c r="G218" s="21" t="s">
        <v>448</v>
      </c>
    </row>
    <row r="219" s="2" customFormat="1" ht="25" customHeight="1" spans="1:7">
      <c r="A219" s="10">
        <v>215</v>
      </c>
      <c r="B219" s="21">
        <v>2020211384</v>
      </c>
      <c r="C219" s="21" t="s">
        <v>449</v>
      </c>
      <c r="D219" s="21" t="s">
        <v>288</v>
      </c>
      <c r="E219" s="21" t="s">
        <v>231</v>
      </c>
      <c r="F219" s="11" t="s">
        <v>12</v>
      </c>
      <c r="G219" s="21" t="s">
        <v>450</v>
      </c>
    </row>
    <row r="220" s="2" customFormat="1" ht="25" customHeight="1" spans="1:7">
      <c r="A220" s="10">
        <v>216</v>
      </c>
      <c r="B220" s="10">
        <v>2021211048</v>
      </c>
      <c r="C220" s="21" t="s">
        <v>451</v>
      </c>
      <c r="D220" s="21" t="s">
        <v>288</v>
      </c>
      <c r="E220" s="21" t="s">
        <v>231</v>
      </c>
      <c r="F220" s="11" t="s">
        <v>12</v>
      </c>
      <c r="G220" s="21" t="s">
        <v>452</v>
      </c>
    </row>
    <row r="221" s="2" customFormat="1" ht="25" customHeight="1" spans="1:7">
      <c r="A221" s="10">
        <v>217</v>
      </c>
      <c r="B221" s="21">
        <v>2021211020</v>
      </c>
      <c r="C221" s="21" t="s">
        <v>453</v>
      </c>
      <c r="D221" s="10" t="s">
        <v>288</v>
      </c>
      <c r="E221" s="10" t="s">
        <v>231</v>
      </c>
      <c r="F221" s="11" t="s">
        <v>12</v>
      </c>
      <c r="G221" s="10" t="s">
        <v>454</v>
      </c>
    </row>
    <row r="222" s="2" customFormat="1" ht="25" customHeight="1" spans="1:7">
      <c r="A222" s="10">
        <v>218</v>
      </c>
      <c r="B222" s="11">
        <v>2023231046</v>
      </c>
      <c r="C222" s="11" t="s">
        <v>455</v>
      </c>
      <c r="D222" s="11" t="s">
        <v>456</v>
      </c>
      <c r="E222" s="11" t="s">
        <v>457</v>
      </c>
      <c r="F222" s="11" t="s">
        <v>12</v>
      </c>
      <c r="G222" s="11" t="s">
        <v>458</v>
      </c>
    </row>
    <row r="223" s="2" customFormat="1" ht="25" customHeight="1" spans="1:7">
      <c r="A223" s="10">
        <v>219</v>
      </c>
      <c r="B223" s="11">
        <v>2023231115</v>
      </c>
      <c r="C223" s="11" t="s">
        <v>459</v>
      </c>
      <c r="D223" s="11" t="s">
        <v>456</v>
      </c>
      <c r="E223" s="11" t="s">
        <v>457</v>
      </c>
      <c r="F223" s="11" t="s">
        <v>12</v>
      </c>
      <c r="G223" s="43" t="s">
        <v>460</v>
      </c>
    </row>
    <row r="224" s="2" customFormat="1" ht="25" customHeight="1" spans="1:7">
      <c r="A224" s="10">
        <v>220</v>
      </c>
      <c r="B224" s="11">
        <v>2023231192</v>
      </c>
      <c r="C224" s="11" t="s">
        <v>461</v>
      </c>
      <c r="D224" s="11" t="s">
        <v>456</v>
      </c>
      <c r="E224" s="11" t="s">
        <v>457</v>
      </c>
      <c r="F224" s="11" t="s">
        <v>12</v>
      </c>
      <c r="G224" s="43" t="s">
        <v>462</v>
      </c>
    </row>
    <row r="225" s="2" customFormat="1" ht="25" customHeight="1" spans="1:7">
      <c r="A225" s="10">
        <v>221</v>
      </c>
      <c r="B225" s="11">
        <v>2023231180</v>
      </c>
      <c r="C225" s="11" t="s">
        <v>463</v>
      </c>
      <c r="D225" s="11" t="s">
        <v>456</v>
      </c>
      <c r="E225" s="11" t="s">
        <v>457</v>
      </c>
      <c r="F225" s="11" t="s">
        <v>12</v>
      </c>
      <c r="G225" s="43" t="s">
        <v>462</v>
      </c>
    </row>
    <row r="226" s="2" customFormat="1" ht="25" customHeight="1" spans="1:7">
      <c r="A226" s="10">
        <v>222</v>
      </c>
      <c r="B226" s="11">
        <v>2023231026</v>
      </c>
      <c r="C226" s="11" t="s">
        <v>464</v>
      </c>
      <c r="D226" s="11" t="s">
        <v>456</v>
      </c>
      <c r="E226" s="11" t="s">
        <v>457</v>
      </c>
      <c r="F226" s="11" t="s">
        <v>12</v>
      </c>
      <c r="G226" s="43" t="s">
        <v>465</v>
      </c>
    </row>
    <row r="227" s="2" customFormat="1" ht="25" customHeight="1" spans="1:7">
      <c r="A227" s="10">
        <v>223</v>
      </c>
      <c r="B227" s="11">
        <v>2021210992</v>
      </c>
      <c r="C227" s="11" t="s">
        <v>466</v>
      </c>
      <c r="D227" s="11" t="s">
        <v>456</v>
      </c>
      <c r="E227" s="11" t="s">
        <v>457</v>
      </c>
      <c r="F227" s="11" t="s">
        <v>12</v>
      </c>
      <c r="G227" s="43" t="s">
        <v>467</v>
      </c>
    </row>
    <row r="228" s="2" customFormat="1" ht="25" customHeight="1" spans="1:7">
      <c r="A228" s="10">
        <v>224</v>
      </c>
      <c r="B228" s="11">
        <v>2023230165</v>
      </c>
      <c r="C228" s="11" t="s">
        <v>468</v>
      </c>
      <c r="D228" s="11" t="s">
        <v>456</v>
      </c>
      <c r="E228" s="11" t="s">
        <v>469</v>
      </c>
      <c r="F228" s="11" t="s">
        <v>12</v>
      </c>
      <c r="G228" s="43" t="s">
        <v>470</v>
      </c>
    </row>
    <row r="229" s="2" customFormat="1" ht="25" customHeight="1" spans="1:7">
      <c r="A229" s="10">
        <v>225</v>
      </c>
      <c r="B229" s="11">
        <v>2023231197</v>
      </c>
      <c r="C229" s="11" t="s">
        <v>471</v>
      </c>
      <c r="D229" s="11" t="s">
        <v>456</v>
      </c>
      <c r="E229" s="11" t="s">
        <v>457</v>
      </c>
      <c r="F229" s="11" t="s">
        <v>12</v>
      </c>
      <c r="G229" s="43" t="s">
        <v>472</v>
      </c>
    </row>
    <row r="230" s="2" customFormat="1" ht="25" customHeight="1" spans="1:7">
      <c r="A230" s="10">
        <v>226</v>
      </c>
      <c r="B230" s="11">
        <v>2023231187</v>
      </c>
      <c r="C230" s="11" t="s">
        <v>473</v>
      </c>
      <c r="D230" s="11" t="s">
        <v>456</v>
      </c>
      <c r="E230" s="11" t="s">
        <v>457</v>
      </c>
      <c r="F230" s="11" t="s">
        <v>12</v>
      </c>
      <c r="G230" s="43" t="s">
        <v>474</v>
      </c>
    </row>
    <row r="231" s="2" customFormat="1" ht="25" customHeight="1" spans="1:7">
      <c r="A231" s="10">
        <v>227</v>
      </c>
      <c r="B231" s="11">
        <v>2021210981</v>
      </c>
      <c r="C231" s="11" t="s">
        <v>475</v>
      </c>
      <c r="D231" s="11" t="s">
        <v>456</v>
      </c>
      <c r="E231" s="11" t="s">
        <v>457</v>
      </c>
      <c r="F231" s="11" t="s">
        <v>12</v>
      </c>
      <c r="G231" s="43" t="s">
        <v>476</v>
      </c>
    </row>
    <row r="232" s="2" customFormat="1" ht="25" customHeight="1" spans="1:7">
      <c r="A232" s="10">
        <v>228</v>
      </c>
      <c r="B232" s="11">
        <v>2023230057</v>
      </c>
      <c r="C232" s="11" t="s">
        <v>477</v>
      </c>
      <c r="D232" s="11" t="s">
        <v>456</v>
      </c>
      <c r="E232" s="11" t="s">
        <v>469</v>
      </c>
      <c r="F232" s="11" t="s">
        <v>12</v>
      </c>
      <c r="G232" s="43" t="s">
        <v>478</v>
      </c>
    </row>
    <row r="233" s="2" customFormat="1" ht="25" customHeight="1" spans="1:7">
      <c r="A233" s="10">
        <v>229</v>
      </c>
      <c r="B233" s="11">
        <v>2023230034</v>
      </c>
      <c r="C233" s="11" t="s">
        <v>479</v>
      </c>
      <c r="D233" s="11" t="s">
        <v>456</v>
      </c>
      <c r="E233" s="11" t="s">
        <v>480</v>
      </c>
      <c r="F233" s="11" t="s">
        <v>12</v>
      </c>
      <c r="G233" s="43" t="s">
        <v>481</v>
      </c>
    </row>
    <row r="234" s="2" customFormat="1" ht="25" customHeight="1" spans="1:7">
      <c r="A234" s="10">
        <v>230</v>
      </c>
      <c r="B234" s="11">
        <v>2021210970</v>
      </c>
      <c r="C234" s="11" t="s">
        <v>482</v>
      </c>
      <c r="D234" s="11" t="s">
        <v>456</v>
      </c>
      <c r="E234" s="11" t="s">
        <v>457</v>
      </c>
      <c r="F234" s="11" t="s">
        <v>12</v>
      </c>
      <c r="G234" s="43" t="s">
        <v>371</v>
      </c>
    </row>
    <row r="235" s="2" customFormat="1" ht="25" customHeight="1" spans="1:7">
      <c r="A235" s="10">
        <v>231</v>
      </c>
      <c r="B235" s="11">
        <v>2023230036</v>
      </c>
      <c r="C235" s="11" t="s">
        <v>483</v>
      </c>
      <c r="D235" s="11" t="s">
        <v>456</v>
      </c>
      <c r="E235" s="11" t="s">
        <v>480</v>
      </c>
      <c r="F235" s="11" t="s">
        <v>12</v>
      </c>
      <c r="G235" s="43" t="s">
        <v>484</v>
      </c>
    </row>
    <row r="236" s="2" customFormat="1" ht="25" customHeight="1" spans="1:7">
      <c r="A236" s="10">
        <v>232</v>
      </c>
      <c r="B236" s="11">
        <v>2021210989</v>
      </c>
      <c r="C236" s="11" t="s">
        <v>485</v>
      </c>
      <c r="D236" s="11" t="s">
        <v>456</v>
      </c>
      <c r="E236" s="11" t="s">
        <v>457</v>
      </c>
      <c r="F236" s="11" t="s">
        <v>12</v>
      </c>
      <c r="G236" s="43" t="s">
        <v>486</v>
      </c>
    </row>
    <row r="237" s="2" customFormat="1" ht="25" customHeight="1" spans="1:7">
      <c r="A237" s="10">
        <v>233</v>
      </c>
      <c r="B237" s="11">
        <v>2021210985</v>
      </c>
      <c r="C237" s="11" t="s">
        <v>487</v>
      </c>
      <c r="D237" s="11" t="s">
        <v>456</v>
      </c>
      <c r="E237" s="11" t="s">
        <v>457</v>
      </c>
      <c r="F237" s="11" t="s">
        <v>12</v>
      </c>
      <c r="G237" s="43" t="s">
        <v>488</v>
      </c>
    </row>
    <row r="238" s="2" customFormat="1" ht="25" customHeight="1" spans="1:7">
      <c r="A238" s="10">
        <v>234</v>
      </c>
      <c r="B238" s="11">
        <v>2023231145</v>
      </c>
      <c r="C238" s="11" t="s">
        <v>489</v>
      </c>
      <c r="D238" s="11" t="s">
        <v>456</v>
      </c>
      <c r="E238" s="11" t="s">
        <v>457</v>
      </c>
      <c r="F238" s="11" t="s">
        <v>12</v>
      </c>
      <c r="G238" s="43" t="s">
        <v>490</v>
      </c>
    </row>
    <row r="239" s="2" customFormat="1" ht="25" customHeight="1" spans="1:7">
      <c r="A239" s="10">
        <v>235</v>
      </c>
      <c r="B239" s="11">
        <v>2023231149</v>
      </c>
      <c r="C239" s="11" t="s">
        <v>491</v>
      </c>
      <c r="D239" s="11" t="s">
        <v>456</v>
      </c>
      <c r="E239" s="11" t="s">
        <v>457</v>
      </c>
      <c r="F239" s="11" t="s">
        <v>12</v>
      </c>
      <c r="G239" s="43" t="s">
        <v>492</v>
      </c>
    </row>
    <row r="240" s="2" customFormat="1" ht="25" customHeight="1" spans="1:7">
      <c r="A240" s="10">
        <v>236</v>
      </c>
      <c r="B240" s="11">
        <v>2023231148</v>
      </c>
      <c r="C240" s="11" t="s">
        <v>493</v>
      </c>
      <c r="D240" s="11" t="s">
        <v>456</v>
      </c>
      <c r="E240" s="11" t="s">
        <v>457</v>
      </c>
      <c r="F240" s="11" t="s">
        <v>12</v>
      </c>
      <c r="G240" s="43" t="s">
        <v>494</v>
      </c>
    </row>
    <row r="241" s="2" customFormat="1" ht="25" customHeight="1" spans="1:7">
      <c r="A241" s="10">
        <v>237</v>
      </c>
      <c r="B241" s="11">
        <v>2023231173</v>
      </c>
      <c r="C241" s="11" t="s">
        <v>495</v>
      </c>
      <c r="D241" s="11" t="s">
        <v>456</v>
      </c>
      <c r="E241" s="11" t="s">
        <v>457</v>
      </c>
      <c r="F241" s="11" t="s">
        <v>12</v>
      </c>
      <c r="G241" s="43" t="s">
        <v>496</v>
      </c>
    </row>
    <row r="242" s="2" customFormat="1" ht="25" customHeight="1" spans="1:7">
      <c r="A242" s="10">
        <v>238</v>
      </c>
      <c r="B242" s="11">
        <v>2023231262</v>
      </c>
      <c r="C242" s="11" t="s">
        <v>497</v>
      </c>
      <c r="D242" s="11" t="s">
        <v>456</v>
      </c>
      <c r="E242" s="11" t="s">
        <v>457</v>
      </c>
      <c r="F242" s="11" t="s">
        <v>12</v>
      </c>
      <c r="G242" s="43" t="s">
        <v>498</v>
      </c>
    </row>
    <row r="243" s="2" customFormat="1" ht="25" customHeight="1" spans="1:7">
      <c r="A243" s="10">
        <v>239</v>
      </c>
      <c r="B243" s="11">
        <v>2023231182</v>
      </c>
      <c r="C243" s="11" t="s">
        <v>499</v>
      </c>
      <c r="D243" s="11" t="s">
        <v>456</v>
      </c>
      <c r="E243" s="11" t="s">
        <v>457</v>
      </c>
      <c r="F243" s="11" t="s">
        <v>12</v>
      </c>
      <c r="G243" s="43" t="s">
        <v>462</v>
      </c>
    </row>
    <row r="244" s="2" customFormat="1" ht="25" customHeight="1" spans="1:7">
      <c r="A244" s="10">
        <v>240</v>
      </c>
      <c r="B244" s="11">
        <v>2023231229</v>
      </c>
      <c r="C244" s="11" t="s">
        <v>500</v>
      </c>
      <c r="D244" s="11" t="s">
        <v>456</v>
      </c>
      <c r="E244" s="11" t="s">
        <v>501</v>
      </c>
      <c r="F244" s="11" t="s">
        <v>12</v>
      </c>
      <c r="G244" s="43" t="s">
        <v>502</v>
      </c>
    </row>
    <row r="245" s="2" customFormat="1" ht="25" customHeight="1" spans="1:7">
      <c r="A245" s="10">
        <v>241</v>
      </c>
      <c r="B245" s="11">
        <v>2023231316</v>
      </c>
      <c r="C245" s="11" t="s">
        <v>503</v>
      </c>
      <c r="D245" s="11" t="s">
        <v>456</v>
      </c>
      <c r="E245" s="11" t="s">
        <v>457</v>
      </c>
      <c r="F245" s="11" t="s">
        <v>12</v>
      </c>
      <c r="G245" s="43" t="s">
        <v>504</v>
      </c>
    </row>
    <row r="246" s="2" customFormat="1" ht="25" customHeight="1" spans="1:7">
      <c r="A246" s="10">
        <v>242</v>
      </c>
      <c r="B246" s="11">
        <v>2023231326</v>
      </c>
      <c r="C246" s="11" t="s">
        <v>356</v>
      </c>
      <c r="D246" s="11" t="s">
        <v>456</v>
      </c>
      <c r="E246" s="11" t="s">
        <v>457</v>
      </c>
      <c r="F246" s="11" t="s">
        <v>12</v>
      </c>
      <c r="G246" s="43" t="s">
        <v>505</v>
      </c>
    </row>
    <row r="247" s="2" customFormat="1" ht="25" customHeight="1" spans="1:7">
      <c r="A247" s="10">
        <v>243</v>
      </c>
      <c r="B247" s="44">
        <v>2023231179</v>
      </c>
      <c r="C247" s="44" t="s">
        <v>506</v>
      </c>
      <c r="D247" s="11" t="s">
        <v>456</v>
      </c>
      <c r="E247" s="44" t="s">
        <v>457</v>
      </c>
      <c r="F247" s="11" t="s">
        <v>12</v>
      </c>
      <c r="G247" s="43" t="s">
        <v>462</v>
      </c>
    </row>
    <row r="248" s="2" customFormat="1" ht="25" customHeight="1" spans="1:7">
      <c r="A248" s="10">
        <v>244</v>
      </c>
      <c r="B248" s="44">
        <v>2021210983</v>
      </c>
      <c r="C248" s="44" t="s">
        <v>507</v>
      </c>
      <c r="D248" s="11" t="s">
        <v>456</v>
      </c>
      <c r="E248" s="44" t="s">
        <v>457</v>
      </c>
      <c r="F248" s="11" t="s">
        <v>12</v>
      </c>
      <c r="G248" s="43" t="s">
        <v>508</v>
      </c>
    </row>
    <row r="249" s="2" customFormat="1" ht="25" customHeight="1" spans="1:7">
      <c r="A249" s="10">
        <v>245</v>
      </c>
      <c r="B249" s="44">
        <v>2021210966</v>
      </c>
      <c r="C249" s="44" t="s">
        <v>509</v>
      </c>
      <c r="D249" s="11" t="s">
        <v>456</v>
      </c>
      <c r="E249" s="44" t="s">
        <v>457</v>
      </c>
      <c r="F249" s="11" t="s">
        <v>12</v>
      </c>
      <c r="G249" s="43" t="s">
        <v>510</v>
      </c>
    </row>
    <row r="250" s="2" customFormat="1" ht="25" customHeight="1" spans="1:7">
      <c r="A250" s="10">
        <v>246</v>
      </c>
      <c r="B250" s="44">
        <v>2023231327</v>
      </c>
      <c r="C250" s="44" t="s">
        <v>511</v>
      </c>
      <c r="D250" s="11" t="s">
        <v>456</v>
      </c>
      <c r="E250" s="44" t="s">
        <v>457</v>
      </c>
      <c r="F250" s="11" t="s">
        <v>12</v>
      </c>
      <c r="G250" s="43" t="s">
        <v>505</v>
      </c>
    </row>
    <row r="251" s="2" customFormat="1" ht="25" customHeight="1" spans="1:7">
      <c r="A251" s="10">
        <v>247</v>
      </c>
      <c r="B251" s="44">
        <v>2021210954</v>
      </c>
      <c r="C251" s="44" t="s">
        <v>512</v>
      </c>
      <c r="D251" s="11" t="s">
        <v>456</v>
      </c>
      <c r="E251" s="44" t="s">
        <v>457</v>
      </c>
      <c r="F251" s="11" t="s">
        <v>12</v>
      </c>
      <c r="G251" s="43" t="s">
        <v>513</v>
      </c>
    </row>
    <row r="252" s="2" customFormat="1" ht="25" customHeight="1" spans="1:7">
      <c r="A252" s="10">
        <v>248</v>
      </c>
      <c r="B252" s="44">
        <v>2023230176</v>
      </c>
      <c r="C252" s="44" t="s">
        <v>514</v>
      </c>
      <c r="D252" s="11" t="s">
        <v>456</v>
      </c>
      <c r="E252" s="44" t="s">
        <v>469</v>
      </c>
      <c r="F252" s="11" t="s">
        <v>12</v>
      </c>
      <c r="G252" s="43" t="s">
        <v>515</v>
      </c>
    </row>
    <row r="253" s="2" customFormat="1" ht="25" customHeight="1" spans="1:7">
      <c r="A253" s="10">
        <v>249</v>
      </c>
      <c r="B253" s="44">
        <v>2023230179</v>
      </c>
      <c r="C253" s="44" t="s">
        <v>516</v>
      </c>
      <c r="D253" s="11" t="s">
        <v>456</v>
      </c>
      <c r="E253" s="44" t="s">
        <v>469</v>
      </c>
      <c r="F253" s="11" t="s">
        <v>12</v>
      </c>
      <c r="G253" s="43" t="s">
        <v>515</v>
      </c>
    </row>
    <row r="254" s="2" customFormat="1" ht="25" customHeight="1" spans="1:7">
      <c r="A254" s="10">
        <v>250</v>
      </c>
      <c r="B254" s="44">
        <v>2023230181</v>
      </c>
      <c r="C254" s="44" t="s">
        <v>517</v>
      </c>
      <c r="D254" s="11" t="s">
        <v>456</v>
      </c>
      <c r="E254" s="44" t="s">
        <v>469</v>
      </c>
      <c r="F254" s="11" t="s">
        <v>12</v>
      </c>
      <c r="G254" s="43" t="s">
        <v>515</v>
      </c>
    </row>
    <row r="255" s="2" customFormat="1" ht="25" customHeight="1" spans="1:7">
      <c r="A255" s="10">
        <v>251</v>
      </c>
      <c r="B255" s="44">
        <v>2023230150</v>
      </c>
      <c r="C255" s="44" t="s">
        <v>518</v>
      </c>
      <c r="D255" s="11" t="s">
        <v>456</v>
      </c>
      <c r="E255" s="44" t="s">
        <v>469</v>
      </c>
      <c r="F255" s="11" t="s">
        <v>12</v>
      </c>
      <c r="G255" s="43" t="s">
        <v>519</v>
      </c>
    </row>
    <row r="256" s="2" customFormat="1" ht="25" customHeight="1" spans="1:7">
      <c r="A256" s="10">
        <v>252</v>
      </c>
      <c r="B256" s="44">
        <v>2023231044</v>
      </c>
      <c r="C256" s="44" t="s">
        <v>520</v>
      </c>
      <c r="D256" s="11" t="s">
        <v>456</v>
      </c>
      <c r="E256" s="44" t="s">
        <v>501</v>
      </c>
      <c r="F256" s="11" t="s">
        <v>12</v>
      </c>
      <c r="G256" s="43" t="s">
        <v>521</v>
      </c>
    </row>
    <row r="257" s="2" customFormat="1" ht="25" customHeight="1" spans="1:7">
      <c r="A257" s="10">
        <v>253</v>
      </c>
      <c r="B257" s="44">
        <v>2021210950</v>
      </c>
      <c r="C257" s="44" t="s">
        <v>522</v>
      </c>
      <c r="D257" s="11" t="s">
        <v>456</v>
      </c>
      <c r="E257" s="44" t="s">
        <v>457</v>
      </c>
      <c r="F257" s="11" t="s">
        <v>12</v>
      </c>
      <c r="G257" s="43" t="s">
        <v>523</v>
      </c>
    </row>
    <row r="258" s="2" customFormat="1" ht="25" customHeight="1" spans="1:7">
      <c r="A258" s="10">
        <v>254</v>
      </c>
      <c r="B258" s="44">
        <v>2023230099</v>
      </c>
      <c r="C258" s="44" t="s">
        <v>524</v>
      </c>
      <c r="D258" s="11" t="s">
        <v>456</v>
      </c>
      <c r="E258" s="44" t="s">
        <v>469</v>
      </c>
      <c r="F258" s="11" t="s">
        <v>12</v>
      </c>
      <c r="G258" s="43" t="s">
        <v>525</v>
      </c>
    </row>
    <row r="259" s="2" customFormat="1" ht="25" customHeight="1" spans="1:7">
      <c r="A259" s="10">
        <v>255</v>
      </c>
      <c r="B259" s="44">
        <v>2023231163</v>
      </c>
      <c r="C259" s="44" t="s">
        <v>526</v>
      </c>
      <c r="D259" s="11" t="s">
        <v>456</v>
      </c>
      <c r="E259" s="44" t="s">
        <v>457</v>
      </c>
      <c r="F259" s="11" t="s">
        <v>12</v>
      </c>
      <c r="G259" s="43" t="s">
        <v>527</v>
      </c>
    </row>
    <row r="260" s="2" customFormat="1" ht="25" customHeight="1" spans="1:7">
      <c r="A260" s="10">
        <v>256</v>
      </c>
      <c r="B260" s="44">
        <v>2023231112</v>
      </c>
      <c r="C260" s="44" t="s">
        <v>528</v>
      </c>
      <c r="D260" s="11" t="s">
        <v>456</v>
      </c>
      <c r="E260" s="44" t="s">
        <v>457</v>
      </c>
      <c r="F260" s="11" t="s">
        <v>12</v>
      </c>
      <c r="G260" s="43" t="s">
        <v>529</v>
      </c>
    </row>
    <row r="261" s="2" customFormat="1" ht="25" customHeight="1" spans="1:7">
      <c r="A261" s="10">
        <v>257</v>
      </c>
      <c r="B261" s="11">
        <v>2023231263</v>
      </c>
      <c r="C261" s="11" t="s">
        <v>530</v>
      </c>
      <c r="D261" s="11" t="s">
        <v>456</v>
      </c>
      <c r="E261" s="11" t="s">
        <v>457</v>
      </c>
      <c r="F261" s="11" t="s">
        <v>12</v>
      </c>
      <c r="G261" s="43" t="s">
        <v>531</v>
      </c>
    </row>
    <row r="262" s="2" customFormat="1" ht="25" customHeight="1" spans="1:7">
      <c r="A262" s="10">
        <v>258</v>
      </c>
      <c r="B262" s="44">
        <v>2023231185</v>
      </c>
      <c r="C262" s="44" t="s">
        <v>532</v>
      </c>
      <c r="D262" s="11" t="s">
        <v>456</v>
      </c>
      <c r="E262" s="44" t="s">
        <v>457</v>
      </c>
      <c r="F262" s="11" t="s">
        <v>12</v>
      </c>
      <c r="G262" s="43" t="s">
        <v>533</v>
      </c>
    </row>
    <row r="263" s="2" customFormat="1" ht="25" customHeight="1" spans="1:7">
      <c r="A263" s="10">
        <v>259</v>
      </c>
      <c r="B263" s="44">
        <v>2019210931</v>
      </c>
      <c r="C263" s="44" t="s">
        <v>534</v>
      </c>
      <c r="D263" s="11" t="s">
        <v>456</v>
      </c>
      <c r="E263" s="44" t="s">
        <v>480</v>
      </c>
      <c r="F263" s="11" t="s">
        <v>12</v>
      </c>
      <c r="G263" s="43" t="s">
        <v>535</v>
      </c>
    </row>
    <row r="264" s="2" customFormat="1" ht="25" customHeight="1" spans="1:7">
      <c r="A264" s="10">
        <v>260</v>
      </c>
      <c r="B264" s="44">
        <v>2021210334</v>
      </c>
      <c r="C264" s="44" t="s">
        <v>536</v>
      </c>
      <c r="D264" s="11" t="s">
        <v>456</v>
      </c>
      <c r="E264" s="44" t="s">
        <v>480</v>
      </c>
      <c r="F264" s="11" t="s">
        <v>12</v>
      </c>
      <c r="G264" s="43" t="s">
        <v>537</v>
      </c>
    </row>
    <row r="265" s="2" customFormat="1" ht="25" customHeight="1" spans="1:7">
      <c r="A265" s="10">
        <v>261</v>
      </c>
      <c r="B265" s="44">
        <v>2021210332</v>
      </c>
      <c r="C265" s="44" t="s">
        <v>538</v>
      </c>
      <c r="D265" s="11" t="s">
        <v>456</v>
      </c>
      <c r="E265" s="44" t="s">
        <v>480</v>
      </c>
      <c r="F265" s="11" t="s">
        <v>12</v>
      </c>
      <c r="G265" s="43" t="s">
        <v>539</v>
      </c>
    </row>
    <row r="266" s="2" customFormat="1" ht="25" customHeight="1" spans="1:7">
      <c r="A266" s="10">
        <v>262</v>
      </c>
      <c r="B266" s="44">
        <v>2021210249</v>
      </c>
      <c r="C266" s="44" t="s">
        <v>540</v>
      </c>
      <c r="D266" s="11" t="s">
        <v>456</v>
      </c>
      <c r="E266" s="44" t="s">
        <v>480</v>
      </c>
      <c r="F266" s="11" t="s">
        <v>12</v>
      </c>
      <c r="G266" s="43" t="s">
        <v>541</v>
      </c>
    </row>
    <row r="267" s="2" customFormat="1" ht="25" customHeight="1" spans="1:7">
      <c r="A267" s="10">
        <v>263</v>
      </c>
      <c r="B267" s="44">
        <v>2021210650</v>
      </c>
      <c r="C267" s="44" t="s">
        <v>542</v>
      </c>
      <c r="D267" s="11" t="s">
        <v>456</v>
      </c>
      <c r="E267" s="44" t="s">
        <v>480</v>
      </c>
      <c r="F267" s="11" t="s">
        <v>12</v>
      </c>
      <c r="G267" s="43" t="s">
        <v>543</v>
      </c>
    </row>
    <row r="268" s="2" customFormat="1" ht="25" customHeight="1" spans="1:7">
      <c r="A268" s="10">
        <v>264</v>
      </c>
      <c r="B268" s="44">
        <v>2021210236</v>
      </c>
      <c r="C268" s="44" t="s">
        <v>544</v>
      </c>
      <c r="D268" s="11" t="s">
        <v>456</v>
      </c>
      <c r="E268" s="44" t="s">
        <v>480</v>
      </c>
      <c r="F268" s="11" t="s">
        <v>12</v>
      </c>
      <c r="G268" s="43" t="s">
        <v>545</v>
      </c>
    </row>
    <row r="269" s="2" customFormat="1" ht="25" customHeight="1" spans="1:7">
      <c r="A269" s="10">
        <v>265</v>
      </c>
      <c r="B269" s="44">
        <v>2021210319</v>
      </c>
      <c r="C269" s="44" t="s">
        <v>546</v>
      </c>
      <c r="D269" s="11" t="s">
        <v>456</v>
      </c>
      <c r="E269" s="44" t="s">
        <v>547</v>
      </c>
      <c r="F269" s="11" t="s">
        <v>12</v>
      </c>
      <c r="G269" s="43" t="s">
        <v>548</v>
      </c>
    </row>
    <row r="270" s="2" customFormat="1" ht="25" customHeight="1" spans="1:7">
      <c r="A270" s="10">
        <v>266</v>
      </c>
      <c r="B270" s="44">
        <v>2021210270</v>
      </c>
      <c r="C270" s="44" t="s">
        <v>549</v>
      </c>
      <c r="D270" s="11" t="s">
        <v>456</v>
      </c>
      <c r="E270" s="44" t="s">
        <v>547</v>
      </c>
      <c r="F270" s="11" t="s">
        <v>12</v>
      </c>
      <c r="G270" s="43" t="s">
        <v>550</v>
      </c>
    </row>
    <row r="271" s="2" customFormat="1" ht="25" customHeight="1" spans="1:7">
      <c r="A271" s="10">
        <v>267</v>
      </c>
      <c r="B271" s="44">
        <v>2021210624</v>
      </c>
      <c r="C271" s="44" t="s">
        <v>551</v>
      </c>
      <c r="D271" s="11" t="s">
        <v>456</v>
      </c>
      <c r="E271" s="44" t="s">
        <v>552</v>
      </c>
      <c r="F271" s="11" t="s">
        <v>12</v>
      </c>
      <c r="G271" s="43" t="s">
        <v>553</v>
      </c>
    </row>
    <row r="272" s="2" customFormat="1" ht="25" customHeight="1" spans="1:7">
      <c r="A272" s="10">
        <v>268</v>
      </c>
      <c r="B272" s="44">
        <v>2021210538</v>
      </c>
      <c r="C272" s="44" t="s">
        <v>554</v>
      </c>
      <c r="D272" s="11" t="s">
        <v>456</v>
      </c>
      <c r="E272" s="44" t="s">
        <v>547</v>
      </c>
      <c r="F272" s="11" t="s">
        <v>12</v>
      </c>
      <c r="G272" s="43" t="s">
        <v>523</v>
      </c>
    </row>
    <row r="273" s="2" customFormat="1" ht="25" customHeight="1" spans="1:7">
      <c r="A273" s="10">
        <v>269</v>
      </c>
      <c r="B273" s="44">
        <v>2021210042</v>
      </c>
      <c r="C273" s="44" t="s">
        <v>555</v>
      </c>
      <c r="D273" s="11" t="s">
        <v>456</v>
      </c>
      <c r="E273" s="44" t="s">
        <v>480</v>
      </c>
      <c r="F273" s="11" t="s">
        <v>12</v>
      </c>
      <c r="G273" s="43" t="s">
        <v>556</v>
      </c>
    </row>
    <row r="274" s="2" customFormat="1" ht="25" customHeight="1" spans="1:7">
      <c r="A274" s="10">
        <v>270</v>
      </c>
      <c r="B274" s="44">
        <v>2021210639</v>
      </c>
      <c r="C274" s="44" t="s">
        <v>557</v>
      </c>
      <c r="D274" s="11" t="s">
        <v>456</v>
      </c>
      <c r="E274" s="44" t="s">
        <v>480</v>
      </c>
      <c r="F274" s="11" t="s">
        <v>12</v>
      </c>
      <c r="G274" s="43" t="s">
        <v>558</v>
      </c>
    </row>
    <row r="275" s="2" customFormat="1" ht="25" customHeight="1" spans="1:7">
      <c r="A275" s="10">
        <v>271</v>
      </c>
      <c r="B275" s="44">
        <v>2020210908</v>
      </c>
      <c r="C275" s="44" t="s">
        <v>559</v>
      </c>
      <c r="D275" s="11" t="s">
        <v>456</v>
      </c>
      <c r="E275" s="44" t="s">
        <v>552</v>
      </c>
      <c r="F275" s="11" t="s">
        <v>12</v>
      </c>
      <c r="G275" s="43" t="s">
        <v>560</v>
      </c>
    </row>
    <row r="276" s="2" customFormat="1" ht="25" customHeight="1" spans="1:7">
      <c r="A276" s="10">
        <v>272</v>
      </c>
      <c r="B276" s="19">
        <v>2021210728</v>
      </c>
      <c r="C276" s="20" t="s">
        <v>561</v>
      </c>
      <c r="D276" s="11" t="s">
        <v>456</v>
      </c>
      <c r="E276" s="20" t="s">
        <v>547</v>
      </c>
      <c r="F276" s="11" t="s">
        <v>12</v>
      </c>
      <c r="G276" s="43" t="s">
        <v>562</v>
      </c>
    </row>
    <row r="277" s="2" customFormat="1" ht="25" customHeight="1" spans="1:7">
      <c r="A277" s="10">
        <v>273</v>
      </c>
      <c r="B277" s="44">
        <v>2021210377</v>
      </c>
      <c r="C277" s="44" t="s">
        <v>563</v>
      </c>
      <c r="D277" s="11" t="s">
        <v>456</v>
      </c>
      <c r="E277" s="44" t="s">
        <v>547</v>
      </c>
      <c r="F277" s="11" t="s">
        <v>12</v>
      </c>
      <c r="G277" s="43" t="s">
        <v>564</v>
      </c>
    </row>
    <row r="278" s="2" customFormat="1" ht="25" customHeight="1" spans="1:7">
      <c r="A278" s="10">
        <v>274</v>
      </c>
      <c r="B278" s="44">
        <v>2021210712</v>
      </c>
      <c r="C278" s="44" t="s">
        <v>565</v>
      </c>
      <c r="D278" s="11" t="s">
        <v>456</v>
      </c>
      <c r="E278" s="44" t="s">
        <v>480</v>
      </c>
      <c r="F278" s="11" t="s">
        <v>12</v>
      </c>
      <c r="G278" s="43" t="s">
        <v>566</v>
      </c>
    </row>
    <row r="279" s="2" customFormat="1" ht="25" customHeight="1" spans="1:7">
      <c r="A279" s="10">
        <v>275</v>
      </c>
      <c r="B279" s="19">
        <v>2021210924</v>
      </c>
      <c r="C279" s="20" t="s">
        <v>567</v>
      </c>
      <c r="D279" s="11" t="s">
        <v>456</v>
      </c>
      <c r="E279" s="20" t="s">
        <v>480</v>
      </c>
      <c r="F279" s="11" t="s">
        <v>12</v>
      </c>
      <c r="G279" s="43" t="s">
        <v>568</v>
      </c>
    </row>
    <row r="280" s="2" customFormat="1" ht="25" customHeight="1" spans="1:7">
      <c r="A280" s="10">
        <v>276</v>
      </c>
      <c r="B280" s="30">
        <v>2023230935</v>
      </c>
      <c r="C280" s="30" t="s">
        <v>569</v>
      </c>
      <c r="D280" s="11" t="s">
        <v>456</v>
      </c>
      <c r="E280" s="30" t="s">
        <v>457</v>
      </c>
      <c r="F280" s="11" t="s">
        <v>12</v>
      </c>
      <c r="G280" s="43" t="s">
        <v>570</v>
      </c>
    </row>
    <row r="281" s="2" customFormat="1" ht="25" customHeight="1" spans="1:7">
      <c r="A281" s="10">
        <v>277</v>
      </c>
      <c r="B281" s="30">
        <v>2023230932</v>
      </c>
      <c r="C281" s="30" t="s">
        <v>571</v>
      </c>
      <c r="D281" s="11" t="s">
        <v>456</v>
      </c>
      <c r="E281" s="30" t="s">
        <v>457</v>
      </c>
      <c r="F281" s="11" t="s">
        <v>12</v>
      </c>
      <c r="G281" s="43" t="s">
        <v>570</v>
      </c>
    </row>
    <row r="282" s="2" customFormat="1" ht="25" customHeight="1" spans="1:7">
      <c r="A282" s="10">
        <v>278</v>
      </c>
      <c r="B282" s="30">
        <v>2023230934</v>
      </c>
      <c r="C282" s="30" t="s">
        <v>572</v>
      </c>
      <c r="D282" s="11" t="s">
        <v>456</v>
      </c>
      <c r="E282" s="30" t="s">
        <v>457</v>
      </c>
      <c r="F282" s="11" t="s">
        <v>12</v>
      </c>
      <c r="G282" s="43" t="s">
        <v>573</v>
      </c>
    </row>
    <row r="283" s="2" customFormat="1" ht="25" customHeight="1" spans="1:7">
      <c r="A283" s="10">
        <v>279</v>
      </c>
      <c r="B283" s="30">
        <v>2023230939</v>
      </c>
      <c r="C283" s="30" t="s">
        <v>574</v>
      </c>
      <c r="D283" s="11" t="s">
        <v>456</v>
      </c>
      <c r="E283" s="30" t="s">
        <v>457</v>
      </c>
      <c r="F283" s="11" t="s">
        <v>12</v>
      </c>
      <c r="G283" s="43" t="s">
        <v>575</v>
      </c>
    </row>
    <row r="284" s="2" customFormat="1" ht="25" customHeight="1" spans="1:7">
      <c r="A284" s="10">
        <v>280</v>
      </c>
      <c r="B284" s="30">
        <v>2023230937</v>
      </c>
      <c r="C284" s="30" t="s">
        <v>576</v>
      </c>
      <c r="D284" s="11" t="s">
        <v>456</v>
      </c>
      <c r="E284" s="30" t="s">
        <v>457</v>
      </c>
      <c r="F284" s="11" t="s">
        <v>12</v>
      </c>
      <c r="G284" s="43" t="s">
        <v>462</v>
      </c>
    </row>
    <row r="285" s="2" customFormat="1" ht="25" customHeight="1" spans="1:7">
      <c r="A285" s="10">
        <v>281</v>
      </c>
      <c r="B285" s="30">
        <v>2023230914</v>
      </c>
      <c r="C285" s="30" t="s">
        <v>577</v>
      </c>
      <c r="D285" s="11" t="s">
        <v>456</v>
      </c>
      <c r="E285" s="30" t="s">
        <v>457</v>
      </c>
      <c r="F285" s="11" t="s">
        <v>12</v>
      </c>
      <c r="G285" s="43" t="s">
        <v>578</v>
      </c>
    </row>
    <row r="286" s="2" customFormat="1" ht="25" customHeight="1" spans="1:7">
      <c r="A286" s="10">
        <v>282</v>
      </c>
      <c r="B286" s="30">
        <v>2023230905</v>
      </c>
      <c r="C286" s="30" t="s">
        <v>579</v>
      </c>
      <c r="D286" s="11" t="s">
        <v>456</v>
      </c>
      <c r="E286" s="30" t="s">
        <v>457</v>
      </c>
      <c r="F286" s="11" t="s">
        <v>12</v>
      </c>
      <c r="G286" s="43" t="s">
        <v>580</v>
      </c>
    </row>
    <row r="287" s="2" customFormat="1" ht="25" customHeight="1" spans="1:7">
      <c r="A287" s="10">
        <v>283</v>
      </c>
      <c r="B287" s="30">
        <v>2023230972</v>
      </c>
      <c r="C287" s="30" t="s">
        <v>581</v>
      </c>
      <c r="D287" s="11" t="s">
        <v>456</v>
      </c>
      <c r="E287" s="30" t="s">
        <v>457</v>
      </c>
      <c r="F287" s="11" t="s">
        <v>12</v>
      </c>
      <c r="G287" s="43" t="s">
        <v>582</v>
      </c>
    </row>
    <row r="288" s="2" customFormat="1" ht="25" customHeight="1" spans="1:7">
      <c r="A288" s="10">
        <v>284</v>
      </c>
      <c r="B288" s="30">
        <v>2023230962</v>
      </c>
      <c r="C288" s="30" t="s">
        <v>583</v>
      </c>
      <c r="D288" s="11" t="s">
        <v>456</v>
      </c>
      <c r="E288" s="30" t="s">
        <v>457</v>
      </c>
      <c r="F288" s="11" t="s">
        <v>12</v>
      </c>
      <c r="G288" s="43" t="s">
        <v>584</v>
      </c>
    </row>
    <row r="289" s="2" customFormat="1" ht="25" customHeight="1" spans="1:7">
      <c r="A289" s="10">
        <v>285</v>
      </c>
      <c r="B289" s="30">
        <v>2023230978</v>
      </c>
      <c r="C289" s="30" t="s">
        <v>585</v>
      </c>
      <c r="D289" s="11" t="s">
        <v>456</v>
      </c>
      <c r="E289" s="30" t="s">
        <v>457</v>
      </c>
      <c r="F289" s="11" t="s">
        <v>12</v>
      </c>
      <c r="G289" s="43" t="s">
        <v>586</v>
      </c>
    </row>
    <row r="290" s="2" customFormat="1" ht="25" customHeight="1" spans="1:7">
      <c r="A290" s="10">
        <v>286</v>
      </c>
      <c r="B290" s="44">
        <v>2023231006</v>
      </c>
      <c r="C290" s="44" t="s">
        <v>587</v>
      </c>
      <c r="D290" s="11" t="s">
        <v>456</v>
      </c>
      <c r="E290" s="44" t="s">
        <v>457</v>
      </c>
      <c r="F290" s="11" t="s">
        <v>12</v>
      </c>
      <c r="G290" s="43" t="s">
        <v>588</v>
      </c>
    </row>
    <row r="291" s="2" customFormat="1" ht="25" customHeight="1" spans="1:7">
      <c r="A291" s="10">
        <v>287</v>
      </c>
      <c r="B291" s="30">
        <v>2023230954</v>
      </c>
      <c r="C291" s="30" t="s">
        <v>589</v>
      </c>
      <c r="D291" s="11" t="s">
        <v>456</v>
      </c>
      <c r="E291" s="30" t="s">
        <v>457</v>
      </c>
      <c r="F291" s="11" t="s">
        <v>12</v>
      </c>
      <c r="G291" s="43" t="s">
        <v>590</v>
      </c>
    </row>
    <row r="292" s="2" customFormat="1" ht="25" customHeight="1" spans="1:7">
      <c r="A292" s="10">
        <v>288</v>
      </c>
      <c r="B292" s="30">
        <v>2023230992</v>
      </c>
      <c r="C292" s="30" t="s">
        <v>591</v>
      </c>
      <c r="D292" s="11" t="s">
        <v>456</v>
      </c>
      <c r="E292" s="30" t="s">
        <v>457</v>
      </c>
      <c r="F292" s="11" t="s">
        <v>12</v>
      </c>
      <c r="G292" s="43" t="s">
        <v>592</v>
      </c>
    </row>
    <row r="293" s="2" customFormat="1" ht="25" customHeight="1" spans="1:7">
      <c r="A293" s="10">
        <v>289</v>
      </c>
      <c r="B293" s="44">
        <v>2023230211</v>
      </c>
      <c r="C293" s="44" t="s">
        <v>593</v>
      </c>
      <c r="D293" s="11" t="s">
        <v>456</v>
      </c>
      <c r="E293" s="44" t="s">
        <v>594</v>
      </c>
      <c r="F293" s="11" t="s">
        <v>12</v>
      </c>
      <c r="G293" s="43" t="s">
        <v>595</v>
      </c>
    </row>
    <row r="294" s="2" customFormat="1" ht="25" customHeight="1" spans="1:7">
      <c r="A294" s="10">
        <v>290</v>
      </c>
      <c r="B294" s="44">
        <v>2023230308</v>
      </c>
      <c r="C294" s="44" t="s">
        <v>596</v>
      </c>
      <c r="D294" s="11" t="s">
        <v>456</v>
      </c>
      <c r="E294" s="44" t="s">
        <v>594</v>
      </c>
      <c r="F294" s="11" t="s">
        <v>12</v>
      </c>
      <c r="G294" s="43" t="s">
        <v>597</v>
      </c>
    </row>
    <row r="295" s="2" customFormat="1" ht="25" customHeight="1" spans="1:7">
      <c r="A295" s="10">
        <v>291</v>
      </c>
      <c r="B295" s="44">
        <v>2023230402</v>
      </c>
      <c r="C295" s="44" t="s">
        <v>598</v>
      </c>
      <c r="D295" s="11" t="s">
        <v>456</v>
      </c>
      <c r="E295" s="44" t="s">
        <v>594</v>
      </c>
      <c r="F295" s="11" t="s">
        <v>12</v>
      </c>
      <c r="G295" s="43" t="s">
        <v>599</v>
      </c>
    </row>
    <row r="296" s="2" customFormat="1" ht="25" customHeight="1" spans="1:7">
      <c r="A296" s="10">
        <v>292</v>
      </c>
      <c r="B296" s="44">
        <v>2023230405</v>
      </c>
      <c r="C296" s="44" t="s">
        <v>600</v>
      </c>
      <c r="D296" s="11" t="s">
        <v>456</v>
      </c>
      <c r="E296" s="44" t="s">
        <v>594</v>
      </c>
      <c r="F296" s="11" t="s">
        <v>12</v>
      </c>
      <c r="G296" s="43" t="s">
        <v>599</v>
      </c>
    </row>
    <row r="297" s="2" customFormat="1" ht="25" customHeight="1" spans="1:7">
      <c r="A297" s="10">
        <v>293</v>
      </c>
      <c r="B297" s="44">
        <v>2023230379</v>
      </c>
      <c r="C297" s="44" t="s">
        <v>601</v>
      </c>
      <c r="D297" s="11" t="s">
        <v>456</v>
      </c>
      <c r="E297" s="44" t="s">
        <v>594</v>
      </c>
      <c r="F297" s="11" t="s">
        <v>12</v>
      </c>
      <c r="G297" s="43" t="s">
        <v>602</v>
      </c>
    </row>
    <row r="298" s="2" customFormat="1" ht="25" customHeight="1" spans="1:7">
      <c r="A298" s="10">
        <v>294</v>
      </c>
      <c r="B298" s="44">
        <v>2023230412</v>
      </c>
      <c r="C298" s="44" t="s">
        <v>603</v>
      </c>
      <c r="D298" s="11" t="s">
        <v>456</v>
      </c>
      <c r="E298" s="44" t="s">
        <v>594</v>
      </c>
      <c r="F298" s="11" t="s">
        <v>12</v>
      </c>
      <c r="G298" s="43" t="s">
        <v>604</v>
      </c>
    </row>
    <row r="299" s="2" customFormat="1" ht="25" customHeight="1" spans="1:7">
      <c r="A299" s="10">
        <v>295</v>
      </c>
      <c r="B299" s="44">
        <v>2023230346</v>
      </c>
      <c r="C299" s="44" t="s">
        <v>605</v>
      </c>
      <c r="D299" s="11" t="s">
        <v>456</v>
      </c>
      <c r="E299" s="44" t="s">
        <v>594</v>
      </c>
      <c r="F299" s="11" t="s">
        <v>12</v>
      </c>
      <c r="G299" s="43" t="s">
        <v>606</v>
      </c>
    </row>
    <row r="300" s="2" customFormat="1" ht="25" customHeight="1" spans="1:7">
      <c r="A300" s="10">
        <v>296</v>
      </c>
      <c r="B300" s="44">
        <v>2023230198</v>
      </c>
      <c r="C300" s="44" t="s">
        <v>607</v>
      </c>
      <c r="D300" s="11" t="s">
        <v>456</v>
      </c>
      <c r="E300" s="44" t="s">
        <v>594</v>
      </c>
      <c r="F300" s="11" t="s">
        <v>12</v>
      </c>
      <c r="G300" s="43" t="s">
        <v>608</v>
      </c>
    </row>
    <row r="301" s="2" customFormat="1" ht="25" customHeight="1" spans="1:7">
      <c r="A301" s="10">
        <v>297</v>
      </c>
      <c r="B301" s="44">
        <v>2023230214</v>
      </c>
      <c r="C301" s="44" t="s">
        <v>609</v>
      </c>
      <c r="D301" s="11" t="s">
        <v>456</v>
      </c>
      <c r="E301" s="44" t="s">
        <v>594</v>
      </c>
      <c r="F301" s="11" t="s">
        <v>12</v>
      </c>
      <c r="G301" s="43" t="s">
        <v>610</v>
      </c>
    </row>
    <row r="302" s="2" customFormat="1" ht="25" customHeight="1" spans="1:7">
      <c r="A302" s="10">
        <v>298</v>
      </c>
      <c r="B302" s="44">
        <v>2023230201</v>
      </c>
      <c r="C302" s="44" t="s">
        <v>611</v>
      </c>
      <c r="D302" s="11" t="s">
        <v>456</v>
      </c>
      <c r="E302" s="44" t="s">
        <v>594</v>
      </c>
      <c r="F302" s="11" t="s">
        <v>12</v>
      </c>
      <c r="G302" s="43" t="s">
        <v>612</v>
      </c>
    </row>
    <row r="303" s="2" customFormat="1" ht="25" customHeight="1" spans="1:7">
      <c r="A303" s="10">
        <v>299</v>
      </c>
      <c r="B303" s="44">
        <v>2023230265</v>
      </c>
      <c r="C303" s="44" t="s">
        <v>613</v>
      </c>
      <c r="D303" s="11" t="s">
        <v>456</v>
      </c>
      <c r="E303" s="44" t="s">
        <v>594</v>
      </c>
      <c r="F303" s="11" t="s">
        <v>12</v>
      </c>
      <c r="G303" s="43" t="s">
        <v>614</v>
      </c>
    </row>
    <row r="304" s="2" customFormat="1" ht="25" customHeight="1" spans="1:7">
      <c r="A304" s="10">
        <v>300</v>
      </c>
      <c r="B304" s="11">
        <v>2023230247</v>
      </c>
      <c r="C304" s="11" t="s">
        <v>615</v>
      </c>
      <c r="D304" s="11" t="s">
        <v>456</v>
      </c>
      <c r="E304" s="11" t="s">
        <v>594</v>
      </c>
      <c r="F304" s="11" t="s">
        <v>12</v>
      </c>
      <c r="G304" s="43" t="s">
        <v>616</v>
      </c>
    </row>
    <row r="305" s="2" customFormat="1" ht="25" customHeight="1" spans="1:7">
      <c r="A305" s="10">
        <v>301</v>
      </c>
      <c r="B305" s="11">
        <v>2023230400</v>
      </c>
      <c r="C305" s="11" t="s">
        <v>617</v>
      </c>
      <c r="D305" s="11" t="s">
        <v>456</v>
      </c>
      <c r="E305" s="11" t="s">
        <v>594</v>
      </c>
      <c r="F305" s="11" t="s">
        <v>12</v>
      </c>
      <c r="G305" s="43" t="s">
        <v>618</v>
      </c>
    </row>
    <row r="306" s="2" customFormat="1" ht="25" customHeight="1" spans="1:7">
      <c r="A306" s="10">
        <v>302</v>
      </c>
      <c r="B306" s="11">
        <v>2023230337</v>
      </c>
      <c r="C306" s="11" t="s">
        <v>619</v>
      </c>
      <c r="D306" s="11" t="s">
        <v>456</v>
      </c>
      <c r="E306" s="11" t="s">
        <v>594</v>
      </c>
      <c r="F306" s="11" t="s">
        <v>12</v>
      </c>
      <c r="G306" s="43" t="s">
        <v>620</v>
      </c>
    </row>
    <row r="307" s="2" customFormat="1" ht="25" customHeight="1" spans="1:7">
      <c r="A307" s="10">
        <v>303</v>
      </c>
      <c r="B307" s="11">
        <v>2023230343</v>
      </c>
      <c r="C307" s="11" t="s">
        <v>621</v>
      </c>
      <c r="D307" s="11" t="s">
        <v>456</v>
      </c>
      <c r="E307" s="11" t="s">
        <v>594</v>
      </c>
      <c r="F307" s="11" t="s">
        <v>12</v>
      </c>
      <c r="G307" s="43" t="s">
        <v>622</v>
      </c>
    </row>
    <row r="308" s="2" customFormat="1" ht="25" customHeight="1" spans="1:7">
      <c r="A308" s="10">
        <v>304</v>
      </c>
      <c r="B308" s="11">
        <v>2023230384</v>
      </c>
      <c r="C308" s="11" t="s">
        <v>623</v>
      </c>
      <c r="D308" s="11" t="s">
        <v>456</v>
      </c>
      <c r="E308" s="11" t="s">
        <v>594</v>
      </c>
      <c r="F308" s="11" t="s">
        <v>12</v>
      </c>
      <c r="G308" s="43" t="s">
        <v>624</v>
      </c>
    </row>
    <row r="309" s="2" customFormat="1" ht="25" customHeight="1" spans="1:7">
      <c r="A309" s="10">
        <v>305</v>
      </c>
      <c r="B309" s="11">
        <v>2023230216</v>
      </c>
      <c r="C309" s="11" t="s">
        <v>625</v>
      </c>
      <c r="D309" s="11" t="s">
        <v>456</v>
      </c>
      <c r="E309" s="11" t="s">
        <v>594</v>
      </c>
      <c r="F309" s="11" t="s">
        <v>12</v>
      </c>
      <c r="G309" s="43" t="s">
        <v>626</v>
      </c>
    </row>
    <row r="310" s="2" customFormat="1" ht="25" customHeight="1" spans="1:7">
      <c r="A310" s="10">
        <v>306</v>
      </c>
      <c r="B310" s="30">
        <v>2023230242</v>
      </c>
      <c r="C310" s="30" t="s">
        <v>627</v>
      </c>
      <c r="D310" s="11" t="s">
        <v>456</v>
      </c>
      <c r="E310" s="30" t="s">
        <v>594</v>
      </c>
      <c r="F310" s="11" t="s">
        <v>12</v>
      </c>
      <c r="G310" s="43" t="s">
        <v>628</v>
      </c>
    </row>
    <row r="311" s="2" customFormat="1" ht="25" customHeight="1" spans="1:7">
      <c r="A311" s="10">
        <v>307</v>
      </c>
      <c r="B311" s="30">
        <v>2023230344</v>
      </c>
      <c r="C311" s="30" t="s">
        <v>629</v>
      </c>
      <c r="D311" s="11" t="s">
        <v>456</v>
      </c>
      <c r="E311" s="30" t="s">
        <v>594</v>
      </c>
      <c r="F311" s="11" t="s">
        <v>12</v>
      </c>
      <c r="G311" s="43" t="s">
        <v>624</v>
      </c>
    </row>
    <row r="312" s="2" customFormat="1" ht="25" customHeight="1" spans="1:7">
      <c r="A312" s="10">
        <v>308</v>
      </c>
      <c r="B312" s="30">
        <v>2021210072</v>
      </c>
      <c r="C312" s="30" t="s">
        <v>630</v>
      </c>
      <c r="D312" s="11" t="s">
        <v>456</v>
      </c>
      <c r="E312" s="30" t="s">
        <v>594</v>
      </c>
      <c r="F312" s="11" t="s">
        <v>12</v>
      </c>
      <c r="G312" s="43" t="s">
        <v>631</v>
      </c>
    </row>
    <row r="313" s="2" customFormat="1" ht="25" customHeight="1" spans="1:7">
      <c r="A313" s="10">
        <v>309</v>
      </c>
      <c r="B313" s="30">
        <v>2021210077</v>
      </c>
      <c r="C313" s="30" t="s">
        <v>632</v>
      </c>
      <c r="D313" s="11" t="s">
        <v>456</v>
      </c>
      <c r="E313" s="30" t="s">
        <v>594</v>
      </c>
      <c r="F313" s="11" t="s">
        <v>12</v>
      </c>
      <c r="G313" s="43" t="s">
        <v>633</v>
      </c>
    </row>
    <row r="314" s="2" customFormat="1" ht="25" customHeight="1" spans="1:7">
      <c r="A314" s="10">
        <v>310</v>
      </c>
      <c r="B314" s="30">
        <v>2021210799</v>
      </c>
      <c r="C314" s="30" t="s">
        <v>634</v>
      </c>
      <c r="D314" s="11" t="s">
        <v>456</v>
      </c>
      <c r="E314" s="30" t="s">
        <v>594</v>
      </c>
      <c r="F314" s="11" t="s">
        <v>12</v>
      </c>
      <c r="G314" s="43" t="s">
        <v>635</v>
      </c>
    </row>
    <row r="315" s="2" customFormat="1" ht="25" customHeight="1" spans="1:7">
      <c r="A315" s="10">
        <v>311</v>
      </c>
      <c r="B315" s="30">
        <v>2021210399</v>
      </c>
      <c r="C315" s="30" t="s">
        <v>636</v>
      </c>
      <c r="D315" s="11" t="s">
        <v>456</v>
      </c>
      <c r="E315" s="30" t="s">
        <v>594</v>
      </c>
      <c r="F315" s="11" t="s">
        <v>12</v>
      </c>
      <c r="G315" s="43" t="s">
        <v>637</v>
      </c>
    </row>
    <row r="316" s="2" customFormat="1" ht="25" customHeight="1" spans="1:7">
      <c r="A316" s="10">
        <v>312</v>
      </c>
      <c r="B316" s="30">
        <v>2021210491</v>
      </c>
      <c r="C316" s="30" t="s">
        <v>638</v>
      </c>
      <c r="D316" s="11" t="s">
        <v>456</v>
      </c>
      <c r="E316" s="30" t="s">
        <v>469</v>
      </c>
      <c r="F316" s="11" t="s">
        <v>12</v>
      </c>
      <c r="G316" s="43" t="s">
        <v>639</v>
      </c>
    </row>
    <row r="317" s="2" customFormat="1" ht="25" customHeight="1" spans="1:7">
      <c r="A317" s="10">
        <v>313</v>
      </c>
      <c r="B317" s="30">
        <v>2021210456</v>
      </c>
      <c r="C317" s="30" t="s">
        <v>640</v>
      </c>
      <c r="D317" s="11" t="s">
        <v>456</v>
      </c>
      <c r="E317" s="30" t="s">
        <v>469</v>
      </c>
      <c r="F317" s="11" t="s">
        <v>12</v>
      </c>
      <c r="G317" s="43" t="s">
        <v>641</v>
      </c>
    </row>
    <row r="318" s="2" customFormat="1" ht="25" customHeight="1" spans="1:7">
      <c r="A318" s="10">
        <v>314</v>
      </c>
      <c r="B318" s="30">
        <v>2021210194</v>
      </c>
      <c r="C318" s="30" t="s">
        <v>642</v>
      </c>
      <c r="D318" s="11" t="s">
        <v>456</v>
      </c>
      <c r="E318" s="30" t="s">
        <v>469</v>
      </c>
      <c r="F318" s="11" t="s">
        <v>12</v>
      </c>
      <c r="G318" s="43" t="s">
        <v>643</v>
      </c>
    </row>
    <row r="319" s="2" customFormat="1" ht="25" customHeight="1" spans="1:7">
      <c r="A319" s="10">
        <v>315</v>
      </c>
      <c r="B319" s="30">
        <v>2021210475</v>
      </c>
      <c r="C319" s="30" t="s">
        <v>644</v>
      </c>
      <c r="D319" s="11" t="s">
        <v>456</v>
      </c>
      <c r="E319" s="30" t="s">
        <v>594</v>
      </c>
      <c r="F319" s="11" t="s">
        <v>12</v>
      </c>
      <c r="G319" s="43" t="s">
        <v>645</v>
      </c>
    </row>
    <row r="320" s="2" customFormat="1" ht="25" customHeight="1" spans="1:7">
      <c r="A320" s="10">
        <v>316</v>
      </c>
      <c r="B320" s="30">
        <v>2021210700</v>
      </c>
      <c r="C320" s="30" t="s">
        <v>646</v>
      </c>
      <c r="D320" s="11" t="s">
        <v>456</v>
      </c>
      <c r="E320" s="30" t="s">
        <v>469</v>
      </c>
      <c r="F320" s="11" t="s">
        <v>12</v>
      </c>
      <c r="G320" s="43" t="s">
        <v>647</v>
      </c>
    </row>
    <row r="321" s="2" customFormat="1" ht="25" customHeight="1" spans="1:7">
      <c r="A321" s="10">
        <v>317</v>
      </c>
      <c r="B321" s="30">
        <v>2021210583</v>
      </c>
      <c r="C321" s="30" t="s">
        <v>648</v>
      </c>
      <c r="D321" s="11" t="s">
        <v>456</v>
      </c>
      <c r="E321" s="30" t="s">
        <v>469</v>
      </c>
      <c r="F321" s="11" t="s">
        <v>12</v>
      </c>
      <c r="G321" s="43" t="s">
        <v>649</v>
      </c>
    </row>
    <row r="322" s="2" customFormat="1" ht="25" customHeight="1" spans="1:7">
      <c r="A322" s="10">
        <v>318</v>
      </c>
      <c r="B322" s="30">
        <v>2021210454</v>
      </c>
      <c r="C322" s="30" t="s">
        <v>650</v>
      </c>
      <c r="D322" s="11" t="s">
        <v>456</v>
      </c>
      <c r="E322" s="30" t="s">
        <v>469</v>
      </c>
      <c r="F322" s="11" t="s">
        <v>12</v>
      </c>
      <c r="G322" s="43" t="s">
        <v>651</v>
      </c>
    </row>
    <row r="323" s="2" customFormat="1" ht="25" customHeight="1" spans="1:7">
      <c r="A323" s="10">
        <v>319</v>
      </c>
      <c r="B323" s="30">
        <v>2021210558</v>
      </c>
      <c r="C323" s="30" t="s">
        <v>652</v>
      </c>
      <c r="D323" s="11" t="s">
        <v>456</v>
      </c>
      <c r="E323" s="30" t="s">
        <v>469</v>
      </c>
      <c r="F323" s="11" t="s">
        <v>12</v>
      </c>
      <c r="G323" s="43" t="s">
        <v>653</v>
      </c>
    </row>
    <row r="324" s="2" customFormat="1" ht="25" customHeight="1" spans="1:7">
      <c r="A324" s="10">
        <v>320</v>
      </c>
      <c r="B324" s="30">
        <v>2021210076</v>
      </c>
      <c r="C324" s="30" t="s">
        <v>654</v>
      </c>
      <c r="D324" s="11" t="s">
        <v>456</v>
      </c>
      <c r="E324" s="30" t="s">
        <v>594</v>
      </c>
      <c r="F324" s="11" t="s">
        <v>12</v>
      </c>
      <c r="G324" s="43" t="s">
        <v>655</v>
      </c>
    </row>
    <row r="325" s="2" customFormat="1" ht="25" customHeight="1" spans="1:7">
      <c r="A325" s="10">
        <v>321</v>
      </c>
      <c r="B325" s="45">
        <v>2021210385</v>
      </c>
      <c r="C325" s="30" t="s">
        <v>656</v>
      </c>
      <c r="D325" s="11" t="s">
        <v>456</v>
      </c>
      <c r="E325" s="30" t="s">
        <v>594</v>
      </c>
      <c r="F325" s="11" t="s">
        <v>12</v>
      </c>
      <c r="G325" s="43" t="s">
        <v>657</v>
      </c>
    </row>
    <row r="326" s="2" customFormat="1" ht="25" customHeight="1" spans="1:7">
      <c r="A326" s="10">
        <v>322</v>
      </c>
      <c r="B326" s="30">
        <v>2021210546</v>
      </c>
      <c r="C326" s="30" t="s">
        <v>658</v>
      </c>
      <c r="D326" s="11" t="s">
        <v>456</v>
      </c>
      <c r="E326" s="30" t="s">
        <v>469</v>
      </c>
      <c r="F326" s="11" t="s">
        <v>12</v>
      </c>
      <c r="G326" s="43" t="s">
        <v>659</v>
      </c>
    </row>
    <row r="327" s="2" customFormat="1" ht="25" customHeight="1" spans="1:7">
      <c r="A327" s="10">
        <v>323</v>
      </c>
      <c r="B327" s="30">
        <v>2021210858</v>
      </c>
      <c r="C327" s="30" t="s">
        <v>660</v>
      </c>
      <c r="D327" s="11" t="s">
        <v>456</v>
      </c>
      <c r="E327" s="30" t="s">
        <v>469</v>
      </c>
      <c r="F327" s="11" t="s">
        <v>12</v>
      </c>
      <c r="G327" s="43" t="s">
        <v>661</v>
      </c>
    </row>
    <row r="328" s="2" customFormat="1" ht="25" customHeight="1" spans="1:7">
      <c r="A328" s="10">
        <v>324</v>
      </c>
      <c r="B328" s="30">
        <v>2021210584</v>
      </c>
      <c r="C328" s="30" t="s">
        <v>662</v>
      </c>
      <c r="D328" s="11" t="s">
        <v>456</v>
      </c>
      <c r="E328" s="30" t="s">
        <v>594</v>
      </c>
      <c r="F328" s="11" t="s">
        <v>12</v>
      </c>
      <c r="G328" s="43" t="s">
        <v>663</v>
      </c>
    </row>
    <row r="329" s="2" customFormat="1" ht="25" customHeight="1" spans="1:7">
      <c r="A329" s="10">
        <v>325</v>
      </c>
      <c r="B329" s="30">
        <v>2021210586</v>
      </c>
      <c r="C329" s="30" t="s">
        <v>664</v>
      </c>
      <c r="D329" s="11" t="s">
        <v>456</v>
      </c>
      <c r="E329" s="30" t="s">
        <v>469</v>
      </c>
      <c r="F329" s="11" t="s">
        <v>12</v>
      </c>
      <c r="G329" s="43" t="s">
        <v>665</v>
      </c>
    </row>
    <row r="330" s="2" customFormat="1" ht="25" customHeight="1" spans="1:7">
      <c r="A330" s="10">
        <v>326</v>
      </c>
      <c r="B330" s="30">
        <v>2021210673</v>
      </c>
      <c r="C330" s="30" t="s">
        <v>666</v>
      </c>
      <c r="D330" s="11" t="s">
        <v>456</v>
      </c>
      <c r="E330" s="30" t="s">
        <v>594</v>
      </c>
      <c r="F330" s="11" t="s">
        <v>12</v>
      </c>
      <c r="G330" s="43" t="s">
        <v>667</v>
      </c>
    </row>
    <row r="331" s="2" customFormat="1" ht="25" customHeight="1" spans="1:7">
      <c r="A331" s="10">
        <v>327</v>
      </c>
      <c r="B331" s="44">
        <v>2021210033</v>
      </c>
      <c r="C331" s="44" t="s">
        <v>668</v>
      </c>
      <c r="D331" s="11" t="s">
        <v>456</v>
      </c>
      <c r="E331" s="44" t="s">
        <v>457</v>
      </c>
      <c r="F331" s="11" t="s">
        <v>12</v>
      </c>
      <c r="G331" s="43" t="s">
        <v>669</v>
      </c>
    </row>
    <row r="332" s="2" customFormat="1" ht="25" customHeight="1" spans="1:7">
      <c r="A332" s="10">
        <v>328</v>
      </c>
      <c r="B332" s="44">
        <v>2021210034</v>
      </c>
      <c r="C332" s="44" t="s">
        <v>670</v>
      </c>
      <c r="D332" s="11" t="s">
        <v>456</v>
      </c>
      <c r="E332" s="44" t="s">
        <v>457</v>
      </c>
      <c r="F332" s="11" t="s">
        <v>12</v>
      </c>
      <c r="G332" s="43" t="s">
        <v>671</v>
      </c>
    </row>
    <row r="333" s="2" customFormat="1" ht="25" customHeight="1" spans="1:7">
      <c r="A333" s="10">
        <v>329</v>
      </c>
      <c r="B333" s="44">
        <v>2021210905</v>
      </c>
      <c r="C333" s="44" t="s">
        <v>672</v>
      </c>
      <c r="D333" s="11" t="s">
        <v>456</v>
      </c>
      <c r="E333" s="44" t="s">
        <v>457</v>
      </c>
      <c r="F333" s="11" t="s">
        <v>12</v>
      </c>
      <c r="G333" s="43" t="s">
        <v>673</v>
      </c>
    </row>
    <row r="334" s="2" customFormat="1" ht="25" customHeight="1" spans="1:7">
      <c r="A334" s="10">
        <v>330</v>
      </c>
      <c r="B334" s="44">
        <v>2021210631</v>
      </c>
      <c r="C334" s="44" t="s">
        <v>674</v>
      </c>
      <c r="D334" s="11" t="s">
        <v>456</v>
      </c>
      <c r="E334" s="44" t="s">
        <v>457</v>
      </c>
      <c r="F334" s="11" t="s">
        <v>12</v>
      </c>
      <c r="G334" s="43" t="s">
        <v>675</v>
      </c>
    </row>
    <row r="335" s="2" customFormat="1" ht="25" customHeight="1" spans="1:7">
      <c r="A335" s="10">
        <v>331</v>
      </c>
      <c r="B335" s="30">
        <v>2020210550</v>
      </c>
      <c r="C335" s="30" t="s">
        <v>676</v>
      </c>
      <c r="D335" s="11" t="s">
        <v>456</v>
      </c>
      <c r="E335" s="30" t="s">
        <v>457</v>
      </c>
      <c r="F335" s="11" t="s">
        <v>12</v>
      </c>
      <c r="G335" s="43" t="s">
        <v>677</v>
      </c>
    </row>
    <row r="336" s="2" customFormat="1" ht="25" customHeight="1" spans="1:7">
      <c r="A336" s="10">
        <v>332</v>
      </c>
      <c r="B336" s="30">
        <v>2021210065</v>
      </c>
      <c r="C336" s="30" t="s">
        <v>678</v>
      </c>
      <c r="D336" s="11" t="s">
        <v>456</v>
      </c>
      <c r="E336" s="44" t="s">
        <v>457</v>
      </c>
      <c r="F336" s="11" t="s">
        <v>12</v>
      </c>
      <c r="G336" s="43" t="s">
        <v>679</v>
      </c>
    </row>
    <row r="337" s="2" customFormat="1" ht="25" customHeight="1" spans="1:7">
      <c r="A337" s="10">
        <v>333</v>
      </c>
      <c r="B337" s="44">
        <v>2021210192</v>
      </c>
      <c r="C337" s="44" t="s">
        <v>680</v>
      </c>
      <c r="D337" s="11" t="s">
        <v>456</v>
      </c>
      <c r="E337" s="44" t="s">
        <v>457</v>
      </c>
      <c r="F337" s="11" t="s">
        <v>12</v>
      </c>
      <c r="G337" s="43" t="s">
        <v>669</v>
      </c>
    </row>
    <row r="338" s="2" customFormat="1" ht="25" customHeight="1" spans="1:7">
      <c r="A338" s="10">
        <v>334</v>
      </c>
      <c r="B338" s="44">
        <v>2021210285</v>
      </c>
      <c r="C338" s="44" t="s">
        <v>681</v>
      </c>
      <c r="D338" s="11" t="s">
        <v>456</v>
      </c>
      <c r="E338" s="44" t="s">
        <v>457</v>
      </c>
      <c r="F338" s="11" t="s">
        <v>12</v>
      </c>
      <c r="G338" s="43" t="s">
        <v>669</v>
      </c>
    </row>
    <row r="339" s="2" customFormat="1" ht="25" customHeight="1" spans="1:7">
      <c r="A339" s="10">
        <v>335</v>
      </c>
      <c r="B339" s="44">
        <v>2021210298</v>
      </c>
      <c r="C339" s="44" t="s">
        <v>682</v>
      </c>
      <c r="D339" s="11" t="s">
        <v>456</v>
      </c>
      <c r="E339" s="44" t="s">
        <v>457</v>
      </c>
      <c r="F339" s="11" t="s">
        <v>12</v>
      </c>
      <c r="G339" s="43" t="s">
        <v>683</v>
      </c>
    </row>
    <row r="340" s="2" customFormat="1" ht="25" customHeight="1" spans="1:7">
      <c r="A340" s="10">
        <v>336</v>
      </c>
      <c r="B340" s="44">
        <v>2021210363</v>
      </c>
      <c r="C340" s="44" t="s">
        <v>684</v>
      </c>
      <c r="D340" s="11" t="s">
        <v>456</v>
      </c>
      <c r="E340" s="44" t="s">
        <v>457</v>
      </c>
      <c r="F340" s="11" t="s">
        <v>12</v>
      </c>
      <c r="G340" s="43" t="s">
        <v>685</v>
      </c>
    </row>
    <row r="341" s="2" customFormat="1" ht="25" customHeight="1" spans="1:7">
      <c r="A341" s="10">
        <v>337</v>
      </c>
      <c r="B341" s="44">
        <v>2021210282</v>
      </c>
      <c r="C341" s="44" t="s">
        <v>686</v>
      </c>
      <c r="D341" s="11" t="s">
        <v>456</v>
      </c>
      <c r="E341" s="44" t="s">
        <v>457</v>
      </c>
      <c r="F341" s="11" t="s">
        <v>12</v>
      </c>
      <c r="G341" s="43" t="s">
        <v>687</v>
      </c>
    </row>
    <row r="342" s="2" customFormat="1" ht="25" customHeight="1" spans="1:7">
      <c r="A342" s="10">
        <v>338</v>
      </c>
      <c r="B342" s="44">
        <v>2021215973</v>
      </c>
      <c r="C342" s="44" t="s">
        <v>688</v>
      </c>
      <c r="D342" s="11" t="s">
        <v>456</v>
      </c>
      <c r="E342" s="44" t="s">
        <v>457</v>
      </c>
      <c r="F342" s="11" t="s">
        <v>12</v>
      </c>
      <c r="G342" s="43" t="s">
        <v>689</v>
      </c>
    </row>
    <row r="343" s="2" customFormat="1" ht="25" customHeight="1" spans="1:7">
      <c r="A343" s="10">
        <v>339</v>
      </c>
      <c r="B343" s="44">
        <v>2021210765</v>
      </c>
      <c r="C343" s="44" t="s">
        <v>690</v>
      </c>
      <c r="D343" s="11" t="s">
        <v>456</v>
      </c>
      <c r="E343" s="44" t="s">
        <v>457</v>
      </c>
      <c r="F343" s="11" t="s">
        <v>12</v>
      </c>
      <c r="G343" s="43" t="s">
        <v>691</v>
      </c>
    </row>
    <row r="344" s="2" customFormat="1" ht="25" customHeight="1" spans="1:7">
      <c r="A344" s="10">
        <v>340</v>
      </c>
      <c r="B344" s="44">
        <v>2021210648</v>
      </c>
      <c r="C344" s="44" t="s">
        <v>692</v>
      </c>
      <c r="D344" s="11" t="s">
        <v>456</v>
      </c>
      <c r="E344" s="44" t="s">
        <v>457</v>
      </c>
      <c r="F344" s="11" t="s">
        <v>12</v>
      </c>
      <c r="G344" s="43" t="s">
        <v>693</v>
      </c>
    </row>
    <row r="345" s="2" customFormat="1" ht="25" customHeight="1" spans="1:7">
      <c r="A345" s="10">
        <v>341</v>
      </c>
      <c r="B345" s="44">
        <v>2021210219</v>
      </c>
      <c r="C345" s="44" t="s">
        <v>694</v>
      </c>
      <c r="D345" s="11" t="s">
        <v>456</v>
      </c>
      <c r="E345" s="44" t="s">
        <v>457</v>
      </c>
      <c r="F345" s="11" t="s">
        <v>12</v>
      </c>
      <c r="G345" s="43" t="s">
        <v>695</v>
      </c>
    </row>
    <row r="346" s="2" customFormat="1" ht="25" customHeight="1" spans="1:7">
      <c r="A346" s="10">
        <v>342</v>
      </c>
      <c r="B346" s="44">
        <v>2021210614</v>
      </c>
      <c r="C346" s="44" t="s">
        <v>696</v>
      </c>
      <c r="D346" s="11" t="s">
        <v>456</v>
      </c>
      <c r="E346" s="44" t="s">
        <v>457</v>
      </c>
      <c r="F346" s="11" t="s">
        <v>12</v>
      </c>
      <c r="G346" s="43" t="s">
        <v>697</v>
      </c>
    </row>
    <row r="347" s="2" customFormat="1" ht="25" customHeight="1" spans="1:7">
      <c r="A347" s="10">
        <v>343</v>
      </c>
      <c r="B347" s="44">
        <v>2021210266</v>
      </c>
      <c r="C347" s="44" t="s">
        <v>698</v>
      </c>
      <c r="D347" s="11" t="s">
        <v>456</v>
      </c>
      <c r="E347" s="44" t="s">
        <v>457</v>
      </c>
      <c r="F347" s="11" t="s">
        <v>12</v>
      </c>
      <c r="G347" s="43" t="s">
        <v>699</v>
      </c>
    </row>
    <row r="348" s="2" customFormat="1" ht="25" customHeight="1" spans="1:7">
      <c r="A348" s="10">
        <v>344</v>
      </c>
      <c r="B348" s="44">
        <v>2021210748</v>
      </c>
      <c r="C348" s="44" t="s">
        <v>700</v>
      </c>
      <c r="D348" s="11" t="s">
        <v>456</v>
      </c>
      <c r="E348" s="44" t="s">
        <v>457</v>
      </c>
      <c r="F348" s="11" t="s">
        <v>12</v>
      </c>
      <c r="G348" s="43" t="s">
        <v>701</v>
      </c>
    </row>
    <row r="349" s="2" customFormat="1" ht="25" customHeight="1" spans="1:7">
      <c r="A349" s="10">
        <v>345</v>
      </c>
      <c r="B349" s="44">
        <v>2021210209</v>
      </c>
      <c r="C349" s="44" t="s">
        <v>702</v>
      </c>
      <c r="D349" s="11" t="s">
        <v>456</v>
      </c>
      <c r="E349" s="44" t="s">
        <v>457</v>
      </c>
      <c r="F349" s="11" t="s">
        <v>12</v>
      </c>
      <c r="G349" s="43" t="s">
        <v>703</v>
      </c>
    </row>
    <row r="350" s="2" customFormat="1" ht="25" customHeight="1" spans="1:7">
      <c r="A350" s="10">
        <v>346</v>
      </c>
      <c r="B350" s="44">
        <v>2021210911</v>
      </c>
      <c r="C350" s="44" t="s">
        <v>704</v>
      </c>
      <c r="D350" s="11" t="s">
        <v>456</v>
      </c>
      <c r="E350" s="44" t="s">
        <v>457</v>
      </c>
      <c r="F350" s="11" t="s">
        <v>12</v>
      </c>
      <c r="G350" s="43" t="s">
        <v>705</v>
      </c>
    </row>
    <row r="351" s="2" customFormat="1" ht="25" customHeight="1" spans="1:7">
      <c r="A351" s="10">
        <v>347</v>
      </c>
      <c r="B351" s="44">
        <v>2021210314</v>
      </c>
      <c r="C351" s="44" t="s">
        <v>706</v>
      </c>
      <c r="D351" s="11" t="s">
        <v>456</v>
      </c>
      <c r="E351" s="44" t="s">
        <v>457</v>
      </c>
      <c r="F351" s="11" t="s">
        <v>12</v>
      </c>
      <c r="G351" s="43" t="s">
        <v>707</v>
      </c>
    </row>
    <row r="352" s="2" customFormat="1" ht="25" customHeight="1" spans="1:7">
      <c r="A352" s="10">
        <v>348</v>
      </c>
      <c r="B352" s="44">
        <v>2021210128</v>
      </c>
      <c r="C352" s="44" t="s">
        <v>708</v>
      </c>
      <c r="D352" s="11" t="s">
        <v>456</v>
      </c>
      <c r="E352" s="44" t="s">
        <v>457</v>
      </c>
      <c r="F352" s="11" t="s">
        <v>12</v>
      </c>
      <c r="G352" s="43" t="s">
        <v>709</v>
      </c>
    </row>
    <row r="353" s="2" customFormat="1" ht="25" customHeight="1" spans="1:7">
      <c r="A353" s="10">
        <v>349</v>
      </c>
      <c r="B353" s="30">
        <v>2021210918</v>
      </c>
      <c r="C353" s="30" t="s">
        <v>710</v>
      </c>
      <c r="D353" s="11" t="s">
        <v>456</v>
      </c>
      <c r="E353" s="30" t="s">
        <v>457</v>
      </c>
      <c r="F353" s="11" t="s">
        <v>12</v>
      </c>
      <c r="G353" s="43" t="s">
        <v>711</v>
      </c>
    </row>
    <row r="354" s="2" customFormat="1" ht="25" customHeight="1" spans="1:7">
      <c r="A354" s="10">
        <v>350</v>
      </c>
      <c r="B354" s="44">
        <v>2023231054</v>
      </c>
      <c r="C354" s="44" t="s">
        <v>712</v>
      </c>
      <c r="D354" s="11" t="s">
        <v>456</v>
      </c>
      <c r="E354" s="44" t="s">
        <v>457</v>
      </c>
      <c r="F354" s="11" t="s">
        <v>12</v>
      </c>
      <c r="G354" s="43" t="s">
        <v>713</v>
      </c>
    </row>
    <row r="355" s="2" customFormat="1" ht="25" customHeight="1" spans="1:7">
      <c r="A355" s="10">
        <v>351</v>
      </c>
      <c r="B355" s="44">
        <v>2023231071</v>
      </c>
      <c r="C355" s="44" t="s">
        <v>714</v>
      </c>
      <c r="D355" s="11" t="s">
        <v>456</v>
      </c>
      <c r="E355" s="44" t="s">
        <v>457</v>
      </c>
      <c r="F355" s="11" t="s">
        <v>12</v>
      </c>
      <c r="G355" s="43" t="s">
        <v>715</v>
      </c>
    </row>
    <row r="356" s="2" customFormat="1" ht="25" customHeight="1" spans="1:7">
      <c r="A356" s="10">
        <v>352</v>
      </c>
      <c r="B356" s="30">
        <v>2023231064</v>
      </c>
      <c r="C356" s="30" t="s">
        <v>716</v>
      </c>
      <c r="D356" s="11" t="s">
        <v>456</v>
      </c>
      <c r="E356" s="30" t="s">
        <v>457</v>
      </c>
      <c r="F356" s="11" t="s">
        <v>12</v>
      </c>
      <c r="G356" s="43" t="s">
        <v>717</v>
      </c>
    </row>
    <row r="357" s="2" customFormat="1" ht="25" customHeight="1" spans="1:7">
      <c r="A357" s="10">
        <v>353</v>
      </c>
      <c r="B357" s="44">
        <v>2023230496</v>
      </c>
      <c r="C357" s="44" t="s">
        <v>718</v>
      </c>
      <c r="D357" s="11" t="s">
        <v>456</v>
      </c>
      <c r="E357" s="44" t="s">
        <v>594</v>
      </c>
      <c r="F357" s="11" t="s">
        <v>12</v>
      </c>
      <c r="G357" s="43" t="s">
        <v>719</v>
      </c>
    </row>
    <row r="358" s="2" customFormat="1" ht="25" customHeight="1" spans="1:7">
      <c r="A358" s="10">
        <v>354</v>
      </c>
      <c r="B358" s="44">
        <v>2023230614</v>
      </c>
      <c r="C358" s="44" t="s">
        <v>720</v>
      </c>
      <c r="D358" s="11" t="s">
        <v>456</v>
      </c>
      <c r="E358" s="44" t="s">
        <v>594</v>
      </c>
      <c r="F358" s="11" t="s">
        <v>12</v>
      </c>
      <c r="G358" s="43" t="s">
        <v>721</v>
      </c>
    </row>
    <row r="359" s="2" customFormat="1" ht="25" customHeight="1" spans="1:7">
      <c r="A359" s="10">
        <v>355</v>
      </c>
      <c r="B359" s="44">
        <v>2023230642</v>
      </c>
      <c r="C359" s="44" t="s">
        <v>722</v>
      </c>
      <c r="D359" s="11" t="s">
        <v>456</v>
      </c>
      <c r="E359" s="44" t="s">
        <v>594</v>
      </c>
      <c r="F359" s="11" t="s">
        <v>12</v>
      </c>
      <c r="G359" s="43" t="s">
        <v>723</v>
      </c>
    </row>
    <row r="360" s="2" customFormat="1" ht="25" customHeight="1" spans="1:7">
      <c r="A360" s="10">
        <v>356</v>
      </c>
      <c r="B360" s="44">
        <v>2023230574</v>
      </c>
      <c r="C360" s="44" t="s">
        <v>724</v>
      </c>
      <c r="D360" s="11" t="s">
        <v>456</v>
      </c>
      <c r="E360" s="44" t="s">
        <v>594</v>
      </c>
      <c r="F360" s="11" t="s">
        <v>12</v>
      </c>
      <c r="G360" s="43" t="s">
        <v>725</v>
      </c>
    </row>
    <row r="361" s="2" customFormat="1" ht="25" customHeight="1" spans="1:7">
      <c r="A361" s="10">
        <v>357</v>
      </c>
      <c r="B361" s="30">
        <v>2023230603</v>
      </c>
      <c r="C361" s="30" t="s">
        <v>726</v>
      </c>
      <c r="D361" s="11" t="s">
        <v>456</v>
      </c>
      <c r="E361" s="30" t="s">
        <v>594</v>
      </c>
      <c r="F361" s="11" t="s">
        <v>12</v>
      </c>
      <c r="G361" s="43" t="s">
        <v>727</v>
      </c>
    </row>
    <row r="362" s="2" customFormat="1" ht="25" customHeight="1" spans="1:7">
      <c r="A362" s="10">
        <v>358</v>
      </c>
      <c r="B362" s="30">
        <v>2023230618</v>
      </c>
      <c r="C362" s="30" t="s">
        <v>728</v>
      </c>
      <c r="D362" s="11" t="s">
        <v>456</v>
      </c>
      <c r="E362" s="30" t="s">
        <v>594</v>
      </c>
      <c r="F362" s="11" t="s">
        <v>12</v>
      </c>
      <c r="G362" s="43" t="s">
        <v>729</v>
      </c>
    </row>
    <row r="363" s="2" customFormat="1" ht="25" customHeight="1" spans="1:7">
      <c r="A363" s="10">
        <v>359</v>
      </c>
      <c r="B363" s="44">
        <v>2023230442</v>
      </c>
      <c r="C363" s="44" t="s">
        <v>730</v>
      </c>
      <c r="D363" s="11" t="s">
        <v>456</v>
      </c>
      <c r="E363" s="44" t="s">
        <v>594</v>
      </c>
      <c r="F363" s="11" t="s">
        <v>12</v>
      </c>
      <c r="G363" s="43" t="s">
        <v>731</v>
      </c>
    </row>
    <row r="364" s="2" customFormat="1" ht="25" customHeight="1" spans="1:7">
      <c r="A364" s="10">
        <v>360</v>
      </c>
      <c r="B364" s="44">
        <v>2023230533</v>
      </c>
      <c r="C364" s="44" t="s">
        <v>732</v>
      </c>
      <c r="D364" s="11" t="s">
        <v>456</v>
      </c>
      <c r="E364" s="44" t="s">
        <v>594</v>
      </c>
      <c r="F364" s="11" t="s">
        <v>12</v>
      </c>
      <c r="G364" s="43" t="s">
        <v>733</v>
      </c>
    </row>
    <row r="365" s="2" customFormat="1" ht="25" customHeight="1" spans="1:7">
      <c r="A365" s="10">
        <v>361</v>
      </c>
      <c r="B365" s="44">
        <v>2023230465</v>
      </c>
      <c r="C365" s="44" t="s">
        <v>734</v>
      </c>
      <c r="D365" s="11" t="s">
        <v>456</v>
      </c>
      <c r="E365" s="44" t="s">
        <v>594</v>
      </c>
      <c r="F365" s="11" t="s">
        <v>12</v>
      </c>
      <c r="G365" s="43" t="s">
        <v>735</v>
      </c>
    </row>
    <row r="366" s="2" customFormat="1" ht="25" customHeight="1" spans="1:7">
      <c r="A366" s="10">
        <v>362</v>
      </c>
      <c r="B366" s="44">
        <v>2023230653</v>
      </c>
      <c r="C366" s="44" t="s">
        <v>736</v>
      </c>
      <c r="D366" s="11" t="s">
        <v>456</v>
      </c>
      <c r="E366" s="44" t="s">
        <v>594</v>
      </c>
      <c r="F366" s="11" t="s">
        <v>12</v>
      </c>
      <c r="G366" s="43" t="s">
        <v>737</v>
      </c>
    </row>
    <row r="367" s="2" customFormat="1" ht="25" customHeight="1" spans="1:7">
      <c r="A367" s="10">
        <v>363</v>
      </c>
      <c r="B367" s="44">
        <v>2023231083</v>
      </c>
      <c r="C367" s="44" t="s">
        <v>738</v>
      </c>
      <c r="D367" s="11" t="s">
        <v>456</v>
      </c>
      <c r="E367" s="44" t="s">
        <v>457</v>
      </c>
      <c r="F367" s="11" t="s">
        <v>12</v>
      </c>
      <c r="G367" s="43" t="s">
        <v>739</v>
      </c>
    </row>
    <row r="368" s="2" customFormat="1" ht="25" customHeight="1" spans="1:7">
      <c r="A368" s="10">
        <v>364</v>
      </c>
      <c r="B368" s="44">
        <v>2023230541</v>
      </c>
      <c r="C368" s="44" t="s">
        <v>740</v>
      </c>
      <c r="D368" s="11" t="s">
        <v>456</v>
      </c>
      <c r="E368" s="44" t="s">
        <v>740</v>
      </c>
      <c r="F368" s="11" t="s">
        <v>12</v>
      </c>
      <c r="G368" s="43" t="s">
        <v>741</v>
      </c>
    </row>
    <row r="369" s="2" customFormat="1" ht="25" customHeight="1" spans="1:7">
      <c r="A369" s="10">
        <v>365</v>
      </c>
      <c r="B369" s="11">
        <v>2023230540</v>
      </c>
      <c r="C369" s="11" t="s">
        <v>742</v>
      </c>
      <c r="D369" s="11" t="s">
        <v>456</v>
      </c>
      <c r="E369" s="11" t="s">
        <v>594</v>
      </c>
      <c r="F369" s="11" t="s">
        <v>12</v>
      </c>
      <c r="G369" s="43" t="s">
        <v>743</v>
      </c>
    </row>
    <row r="370" s="2" customFormat="1" ht="25" customHeight="1" spans="1:7">
      <c r="A370" s="10">
        <v>366</v>
      </c>
      <c r="B370" s="11">
        <v>2023230487</v>
      </c>
      <c r="C370" s="11" t="s">
        <v>744</v>
      </c>
      <c r="D370" s="11" t="s">
        <v>456</v>
      </c>
      <c r="E370" s="11" t="s">
        <v>594</v>
      </c>
      <c r="F370" s="11" t="s">
        <v>12</v>
      </c>
      <c r="G370" s="43" t="s">
        <v>745</v>
      </c>
    </row>
    <row r="371" s="2" customFormat="1" ht="25" customHeight="1" spans="1:7">
      <c r="A371" s="10">
        <v>367</v>
      </c>
      <c r="B371" s="11">
        <v>2023230546</v>
      </c>
      <c r="C371" s="11" t="s">
        <v>746</v>
      </c>
      <c r="D371" s="11" t="s">
        <v>456</v>
      </c>
      <c r="E371" s="11" t="s">
        <v>594</v>
      </c>
      <c r="F371" s="11" t="s">
        <v>12</v>
      </c>
      <c r="G371" s="43" t="s">
        <v>747</v>
      </c>
    </row>
    <row r="372" s="2" customFormat="1" ht="25" customHeight="1" spans="1:7">
      <c r="A372" s="10">
        <v>368</v>
      </c>
      <c r="B372" s="11">
        <v>2023230534</v>
      </c>
      <c r="C372" s="11" t="s">
        <v>748</v>
      </c>
      <c r="D372" s="11" t="s">
        <v>456</v>
      </c>
      <c r="E372" s="11" t="s">
        <v>594</v>
      </c>
      <c r="F372" s="11" t="s">
        <v>12</v>
      </c>
      <c r="G372" s="43" t="s">
        <v>747</v>
      </c>
    </row>
    <row r="373" s="2" customFormat="1" ht="25" customHeight="1" spans="1:7">
      <c r="A373" s="10">
        <v>369</v>
      </c>
      <c r="B373" s="11">
        <v>2023230566</v>
      </c>
      <c r="C373" s="11" t="s">
        <v>749</v>
      </c>
      <c r="D373" s="11" t="s">
        <v>456</v>
      </c>
      <c r="E373" s="11" t="s">
        <v>594</v>
      </c>
      <c r="F373" s="11" t="s">
        <v>12</v>
      </c>
      <c r="G373" s="43" t="s">
        <v>750</v>
      </c>
    </row>
    <row r="374" s="2" customFormat="1" ht="25" customHeight="1" spans="1:7">
      <c r="A374" s="10">
        <v>370</v>
      </c>
      <c r="B374" s="11">
        <v>2023230645</v>
      </c>
      <c r="C374" s="11" t="s">
        <v>751</v>
      </c>
      <c r="D374" s="11" t="s">
        <v>456</v>
      </c>
      <c r="E374" s="11" t="s">
        <v>594</v>
      </c>
      <c r="F374" s="11" t="s">
        <v>12</v>
      </c>
      <c r="G374" s="43" t="s">
        <v>545</v>
      </c>
    </row>
    <row r="375" s="2" customFormat="1" ht="25" customHeight="1" spans="1:7">
      <c r="A375" s="10">
        <v>371</v>
      </c>
      <c r="B375" s="11">
        <v>2023230527</v>
      </c>
      <c r="C375" s="11" t="s">
        <v>752</v>
      </c>
      <c r="D375" s="11" t="s">
        <v>456</v>
      </c>
      <c r="E375" s="11" t="s">
        <v>594</v>
      </c>
      <c r="F375" s="11" t="s">
        <v>12</v>
      </c>
      <c r="G375" s="43" t="s">
        <v>753</v>
      </c>
    </row>
    <row r="376" s="2" customFormat="1" ht="25" customHeight="1" spans="1:7">
      <c r="A376" s="10">
        <v>372</v>
      </c>
      <c r="B376" s="11">
        <v>2023230516</v>
      </c>
      <c r="C376" s="11" t="s">
        <v>754</v>
      </c>
      <c r="D376" s="11" t="s">
        <v>456</v>
      </c>
      <c r="E376" s="11" t="s">
        <v>594</v>
      </c>
      <c r="F376" s="11" t="s">
        <v>12</v>
      </c>
      <c r="G376" s="43" t="s">
        <v>755</v>
      </c>
    </row>
    <row r="377" s="2" customFormat="1" ht="25" customHeight="1" spans="1:7">
      <c r="A377" s="10">
        <v>373</v>
      </c>
      <c r="B377" s="11">
        <v>2023230531</v>
      </c>
      <c r="C377" s="11" t="s">
        <v>756</v>
      </c>
      <c r="D377" s="11" t="s">
        <v>456</v>
      </c>
      <c r="E377" s="11" t="s">
        <v>594</v>
      </c>
      <c r="F377" s="11" t="s">
        <v>12</v>
      </c>
      <c r="G377" s="43" t="s">
        <v>757</v>
      </c>
    </row>
    <row r="378" s="2" customFormat="1" ht="25" customHeight="1" spans="1:7">
      <c r="A378" s="10">
        <v>374</v>
      </c>
      <c r="B378" s="44">
        <v>2021210483</v>
      </c>
      <c r="C378" s="44" t="s">
        <v>758</v>
      </c>
      <c r="D378" s="11" t="s">
        <v>456</v>
      </c>
      <c r="E378" s="44" t="s">
        <v>457</v>
      </c>
      <c r="F378" s="11" t="s">
        <v>12</v>
      </c>
      <c r="G378" s="43" t="s">
        <v>759</v>
      </c>
    </row>
    <row r="379" s="2" customFormat="1" ht="25" customHeight="1" spans="1:7">
      <c r="A379" s="10">
        <v>375</v>
      </c>
      <c r="B379" s="44">
        <v>2021210786</v>
      </c>
      <c r="C379" s="44" t="s">
        <v>760</v>
      </c>
      <c r="D379" s="11" t="s">
        <v>456</v>
      </c>
      <c r="E379" s="44" t="s">
        <v>457</v>
      </c>
      <c r="F379" s="11" t="s">
        <v>12</v>
      </c>
      <c r="G379" s="43" t="s">
        <v>761</v>
      </c>
    </row>
    <row r="380" s="2" customFormat="1" ht="25" customHeight="1" spans="1:7">
      <c r="A380" s="10">
        <v>376</v>
      </c>
      <c r="B380" s="44">
        <v>2021210850</v>
      </c>
      <c r="C380" s="44" t="s">
        <v>762</v>
      </c>
      <c r="D380" s="11" t="s">
        <v>456</v>
      </c>
      <c r="E380" s="44" t="s">
        <v>457</v>
      </c>
      <c r="F380" s="11" t="s">
        <v>12</v>
      </c>
      <c r="G380" s="43" t="s">
        <v>763</v>
      </c>
    </row>
    <row r="381" s="2" customFormat="1" ht="25" customHeight="1" spans="1:7">
      <c r="A381" s="10">
        <v>377</v>
      </c>
      <c r="B381" s="44">
        <v>2021210753</v>
      </c>
      <c r="C381" s="44" t="s">
        <v>764</v>
      </c>
      <c r="D381" s="11" t="s">
        <v>456</v>
      </c>
      <c r="E381" s="44" t="s">
        <v>594</v>
      </c>
      <c r="F381" s="11" t="s">
        <v>12</v>
      </c>
      <c r="G381" s="43" t="s">
        <v>765</v>
      </c>
    </row>
    <row r="382" s="2" customFormat="1" ht="25" customHeight="1" spans="1:7">
      <c r="A382" s="10">
        <v>378</v>
      </c>
      <c r="B382" s="44">
        <v>2021210854</v>
      </c>
      <c r="C382" s="44" t="s">
        <v>766</v>
      </c>
      <c r="D382" s="11" t="s">
        <v>456</v>
      </c>
      <c r="E382" s="44" t="s">
        <v>594</v>
      </c>
      <c r="F382" s="11" t="s">
        <v>12</v>
      </c>
      <c r="G382" s="43" t="s">
        <v>767</v>
      </c>
    </row>
    <row r="383" s="2" customFormat="1" ht="25" customHeight="1" spans="1:7">
      <c r="A383" s="10">
        <v>379</v>
      </c>
      <c r="B383" s="44">
        <v>2021210742</v>
      </c>
      <c r="C383" s="44" t="s">
        <v>768</v>
      </c>
      <c r="D383" s="11" t="s">
        <v>456</v>
      </c>
      <c r="E383" s="44" t="s">
        <v>594</v>
      </c>
      <c r="F383" s="11" t="s">
        <v>12</v>
      </c>
      <c r="G383" s="43" t="s">
        <v>769</v>
      </c>
    </row>
    <row r="384" s="2" customFormat="1" ht="25" customHeight="1" spans="1:7">
      <c r="A384" s="10">
        <v>380</v>
      </c>
      <c r="B384" s="44">
        <v>2021210944</v>
      </c>
      <c r="C384" s="44" t="s">
        <v>770</v>
      </c>
      <c r="D384" s="11" t="s">
        <v>456</v>
      </c>
      <c r="E384" s="44" t="s">
        <v>457</v>
      </c>
      <c r="F384" s="11" t="s">
        <v>12</v>
      </c>
      <c r="G384" s="43" t="s">
        <v>771</v>
      </c>
    </row>
    <row r="385" s="2" customFormat="1" ht="25" customHeight="1" spans="1:7">
      <c r="A385" s="10">
        <v>381</v>
      </c>
      <c r="B385" s="44">
        <v>2021210545</v>
      </c>
      <c r="C385" s="44" t="s">
        <v>772</v>
      </c>
      <c r="D385" s="11" t="s">
        <v>456</v>
      </c>
      <c r="E385" s="44" t="s">
        <v>594</v>
      </c>
      <c r="F385" s="11" t="s">
        <v>12</v>
      </c>
      <c r="G385" s="43" t="s">
        <v>773</v>
      </c>
    </row>
    <row r="386" s="2" customFormat="1" ht="25" customHeight="1" spans="1:7">
      <c r="A386" s="10">
        <v>382</v>
      </c>
      <c r="B386" s="44">
        <v>2021210870</v>
      </c>
      <c r="C386" s="44" t="s">
        <v>774</v>
      </c>
      <c r="D386" s="11" t="s">
        <v>456</v>
      </c>
      <c r="E386" s="44" t="s">
        <v>457</v>
      </c>
      <c r="F386" s="11" t="s">
        <v>12</v>
      </c>
      <c r="G386" s="43" t="s">
        <v>775</v>
      </c>
    </row>
    <row r="387" s="2" customFormat="1" ht="25" customHeight="1" spans="1:7">
      <c r="A387" s="10">
        <v>383</v>
      </c>
      <c r="B387" s="44">
        <v>2021210869</v>
      </c>
      <c r="C387" s="44" t="s">
        <v>776</v>
      </c>
      <c r="D387" s="11" t="s">
        <v>456</v>
      </c>
      <c r="E387" s="44" t="s">
        <v>457</v>
      </c>
      <c r="F387" s="11" t="s">
        <v>12</v>
      </c>
      <c r="G387" s="43" t="s">
        <v>775</v>
      </c>
    </row>
    <row r="388" s="2" customFormat="1" ht="25" customHeight="1" spans="1:7">
      <c r="A388" s="10">
        <v>384</v>
      </c>
      <c r="B388" s="44">
        <v>2021210457</v>
      </c>
      <c r="C388" s="44" t="s">
        <v>777</v>
      </c>
      <c r="D388" s="11" t="s">
        <v>456</v>
      </c>
      <c r="E388" s="44" t="s">
        <v>457</v>
      </c>
      <c r="F388" s="11" t="s">
        <v>12</v>
      </c>
      <c r="G388" s="43" t="s">
        <v>778</v>
      </c>
    </row>
    <row r="389" s="2" customFormat="1" ht="25" customHeight="1" spans="1:7">
      <c r="A389" s="10">
        <v>385</v>
      </c>
      <c r="B389" s="44">
        <v>2021210902</v>
      </c>
      <c r="C389" s="44" t="s">
        <v>779</v>
      </c>
      <c r="D389" s="11" t="s">
        <v>456</v>
      </c>
      <c r="E389" s="44" t="s">
        <v>457</v>
      </c>
      <c r="F389" s="11" t="s">
        <v>12</v>
      </c>
      <c r="G389" s="43" t="s">
        <v>780</v>
      </c>
    </row>
    <row r="390" s="2" customFormat="1" ht="25" customHeight="1" spans="1:7">
      <c r="A390" s="10">
        <v>386</v>
      </c>
      <c r="B390" s="44">
        <v>2021210659</v>
      </c>
      <c r="C390" s="44" t="s">
        <v>781</v>
      </c>
      <c r="D390" s="11" t="s">
        <v>456</v>
      </c>
      <c r="E390" s="44" t="s">
        <v>457</v>
      </c>
      <c r="F390" s="11" t="s">
        <v>12</v>
      </c>
      <c r="G390" s="43" t="s">
        <v>782</v>
      </c>
    </row>
    <row r="391" s="2" customFormat="1" ht="25" customHeight="1" spans="1:7">
      <c r="A391" s="10">
        <v>387</v>
      </c>
      <c r="B391" s="44">
        <v>2021210878</v>
      </c>
      <c r="C391" s="44" t="s">
        <v>783</v>
      </c>
      <c r="D391" s="11" t="s">
        <v>456</v>
      </c>
      <c r="E391" s="44" t="s">
        <v>457</v>
      </c>
      <c r="F391" s="11" t="s">
        <v>12</v>
      </c>
      <c r="G391" s="43" t="s">
        <v>784</v>
      </c>
    </row>
    <row r="392" s="2" customFormat="1" ht="25" customHeight="1" spans="1:7">
      <c r="A392" s="10">
        <v>388</v>
      </c>
      <c r="B392" s="44">
        <v>2021210672</v>
      </c>
      <c r="C392" s="44" t="s">
        <v>785</v>
      </c>
      <c r="D392" s="11" t="s">
        <v>456</v>
      </c>
      <c r="E392" s="44" t="s">
        <v>594</v>
      </c>
      <c r="F392" s="11" t="s">
        <v>12</v>
      </c>
      <c r="G392" s="43" t="s">
        <v>786</v>
      </c>
    </row>
    <row r="393" s="2" customFormat="1" ht="25" customHeight="1" spans="1:7">
      <c r="A393" s="10">
        <v>389</v>
      </c>
      <c r="B393" s="44">
        <v>2021210418</v>
      </c>
      <c r="C393" s="44" t="s">
        <v>787</v>
      </c>
      <c r="D393" s="11" t="s">
        <v>456</v>
      </c>
      <c r="E393" s="44" t="s">
        <v>457</v>
      </c>
      <c r="F393" s="11" t="s">
        <v>12</v>
      </c>
      <c r="G393" s="43" t="s">
        <v>788</v>
      </c>
    </row>
    <row r="394" s="2" customFormat="1" ht="25" customHeight="1" spans="1:7">
      <c r="A394" s="10">
        <v>390</v>
      </c>
      <c r="B394" s="44">
        <v>2021210596</v>
      </c>
      <c r="C394" s="44" t="s">
        <v>789</v>
      </c>
      <c r="D394" s="11" t="s">
        <v>456</v>
      </c>
      <c r="E394" s="44" t="s">
        <v>457</v>
      </c>
      <c r="F394" s="11" t="s">
        <v>12</v>
      </c>
      <c r="G394" s="43" t="s">
        <v>790</v>
      </c>
    </row>
    <row r="395" s="2" customFormat="1" ht="25" customHeight="1" spans="1:7">
      <c r="A395" s="10">
        <v>391</v>
      </c>
      <c r="B395" s="44">
        <v>2021210946</v>
      </c>
      <c r="C395" s="44" t="s">
        <v>791</v>
      </c>
      <c r="D395" s="11" t="s">
        <v>456</v>
      </c>
      <c r="E395" s="44" t="s">
        <v>457</v>
      </c>
      <c r="F395" s="11" t="s">
        <v>12</v>
      </c>
      <c r="G395" s="43" t="s">
        <v>792</v>
      </c>
    </row>
    <row r="396" s="2" customFormat="1" ht="25" customHeight="1" spans="1:7">
      <c r="A396" s="10">
        <v>392</v>
      </c>
      <c r="B396" s="44">
        <v>2021210718</v>
      </c>
      <c r="C396" s="44" t="s">
        <v>793</v>
      </c>
      <c r="D396" s="11" t="s">
        <v>456</v>
      </c>
      <c r="E396" s="44" t="s">
        <v>457</v>
      </c>
      <c r="F396" s="11" t="s">
        <v>12</v>
      </c>
      <c r="G396" s="43" t="s">
        <v>794</v>
      </c>
    </row>
    <row r="397" s="2" customFormat="1" ht="25" customHeight="1" spans="1:7">
      <c r="A397" s="10">
        <v>393</v>
      </c>
      <c r="B397" s="44">
        <v>2021210651</v>
      </c>
      <c r="C397" s="44" t="s">
        <v>795</v>
      </c>
      <c r="D397" s="11" t="s">
        <v>456</v>
      </c>
      <c r="E397" s="44" t="s">
        <v>594</v>
      </c>
      <c r="F397" s="11" t="s">
        <v>12</v>
      </c>
      <c r="G397" s="43" t="s">
        <v>796</v>
      </c>
    </row>
    <row r="398" s="2" customFormat="1" ht="25" customHeight="1" spans="1:7">
      <c r="A398" s="10">
        <v>394</v>
      </c>
      <c r="B398" s="44">
        <v>2021210737</v>
      </c>
      <c r="C398" s="44" t="s">
        <v>797</v>
      </c>
      <c r="D398" s="11" t="s">
        <v>456</v>
      </c>
      <c r="E398" s="44" t="s">
        <v>457</v>
      </c>
      <c r="F398" s="11" t="s">
        <v>12</v>
      </c>
      <c r="G398" s="43" t="s">
        <v>798</v>
      </c>
    </row>
    <row r="399" s="2" customFormat="1" ht="25" customHeight="1" spans="1:7">
      <c r="A399" s="10">
        <v>395</v>
      </c>
      <c r="B399" s="44">
        <v>2021210544</v>
      </c>
      <c r="C399" s="44" t="s">
        <v>799</v>
      </c>
      <c r="D399" s="11" t="s">
        <v>456</v>
      </c>
      <c r="E399" s="44" t="s">
        <v>594</v>
      </c>
      <c r="F399" s="11" t="s">
        <v>12</v>
      </c>
      <c r="G399" s="43" t="s">
        <v>800</v>
      </c>
    </row>
    <row r="400" s="2" customFormat="1" ht="25" customHeight="1" spans="1:7">
      <c r="A400" s="10">
        <v>396</v>
      </c>
      <c r="B400" s="44">
        <v>2021210416</v>
      </c>
      <c r="C400" s="44" t="s">
        <v>801</v>
      </c>
      <c r="D400" s="11" t="s">
        <v>456</v>
      </c>
      <c r="E400" s="44" t="s">
        <v>457</v>
      </c>
      <c r="F400" s="11" t="s">
        <v>12</v>
      </c>
      <c r="G400" s="43" t="s">
        <v>436</v>
      </c>
    </row>
    <row r="401" s="2" customFormat="1" ht="25" customHeight="1" spans="1:7">
      <c r="A401" s="10">
        <v>397</v>
      </c>
      <c r="B401" s="19">
        <v>2021210296</v>
      </c>
      <c r="C401" s="20" t="s">
        <v>802</v>
      </c>
      <c r="D401" s="11" t="s">
        <v>456</v>
      </c>
      <c r="E401" s="20" t="s">
        <v>480</v>
      </c>
      <c r="F401" s="11" t="s">
        <v>12</v>
      </c>
      <c r="G401" s="43" t="s">
        <v>803</v>
      </c>
    </row>
    <row r="402" s="2" customFormat="1" ht="25" customHeight="1" spans="1:7">
      <c r="A402" s="10">
        <v>398</v>
      </c>
      <c r="B402" s="19">
        <v>2021210948</v>
      </c>
      <c r="C402" s="20" t="s">
        <v>804</v>
      </c>
      <c r="D402" s="11" t="s">
        <v>456</v>
      </c>
      <c r="E402" s="20" t="s">
        <v>480</v>
      </c>
      <c r="F402" s="11" t="s">
        <v>12</v>
      </c>
      <c r="G402" s="43" t="s">
        <v>805</v>
      </c>
    </row>
    <row r="403" s="2" customFormat="1" ht="25" customHeight="1" spans="1:7">
      <c r="A403" s="10">
        <v>399</v>
      </c>
      <c r="B403" s="26">
        <v>2023230686</v>
      </c>
      <c r="C403" s="26" t="s">
        <v>806</v>
      </c>
      <c r="D403" s="11" t="s">
        <v>456</v>
      </c>
      <c r="E403" s="26" t="s">
        <v>594</v>
      </c>
      <c r="F403" s="11" t="s">
        <v>12</v>
      </c>
      <c r="G403" s="43" t="s">
        <v>597</v>
      </c>
    </row>
    <row r="404" s="2" customFormat="1" ht="25" customHeight="1" spans="1:7">
      <c r="A404" s="10">
        <v>400</v>
      </c>
      <c r="B404" s="26">
        <v>2022231013</v>
      </c>
      <c r="C404" s="26" t="s">
        <v>807</v>
      </c>
      <c r="D404" s="11" t="s">
        <v>456</v>
      </c>
      <c r="E404" s="26" t="s">
        <v>594</v>
      </c>
      <c r="F404" s="11" t="s">
        <v>12</v>
      </c>
      <c r="G404" s="43" t="s">
        <v>808</v>
      </c>
    </row>
    <row r="405" s="2" customFormat="1" ht="25" customHeight="1" spans="1:7">
      <c r="A405" s="10">
        <v>401</v>
      </c>
      <c r="B405" s="26">
        <v>2023230720</v>
      </c>
      <c r="C405" s="26" t="s">
        <v>809</v>
      </c>
      <c r="D405" s="11" t="s">
        <v>456</v>
      </c>
      <c r="E405" s="26" t="s">
        <v>594</v>
      </c>
      <c r="F405" s="11" t="s">
        <v>12</v>
      </c>
      <c r="G405" s="43" t="s">
        <v>810</v>
      </c>
    </row>
    <row r="406" s="2" customFormat="1" ht="25" customHeight="1" spans="1:7">
      <c r="A406" s="10">
        <v>402</v>
      </c>
      <c r="B406" s="26">
        <v>2023230849</v>
      </c>
      <c r="C406" s="26" t="s">
        <v>811</v>
      </c>
      <c r="D406" s="11" t="s">
        <v>456</v>
      </c>
      <c r="E406" s="26" t="s">
        <v>594</v>
      </c>
      <c r="F406" s="11" t="s">
        <v>12</v>
      </c>
      <c r="G406" s="43" t="s">
        <v>812</v>
      </c>
    </row>
    <row r="407" s="2" customFormat="1" ht="25" customHeight="1" spans="1:7">
      <c r="A407" s="10">
        <v>403</v>
      </c>
      <c r="B407" s="26">
        <v>2023230780</v>
      </c>
      <c r="C407" s="26" t="s">
        <v>813</v>
      </c>
      <c r="D407" s="11" t="s">
        <v>456</v>
      </c>
      <c r="E407" s="26" t="s">
        <v>594</v>
      </c>
      <c r="F407" s="11" t="s">
        <v>12</v>
      </c>
      <c r="G407" s="43" t="s">
        <v>814</v>
      </c>
    </row>
    <row r="408" s="2" customFormat="1" ht="25" customHeight="1" spans="1:7">
      <c r="A408" s="10">
        <v>404</v>
      </c>
      <c r="B408" s="26">
        <v>2023230819</v>
      </c>
      <c r="C408" s="26" t="s">
        <v>815</v>
      </c>
      <c r="D408" s="11" t="s">
        <v>456</v>
      </c>
      <c r="E408" s="26" t="s">
        <v>594</v>
      </c>
      <c r="F408" s="11" t="s">
        <v>12</v>
      </c>
      <c r="G408" s="43" t="s">
        <v>808</v>
      </c>
    </row>
    <row r="409" s="2" customFormat="1" ht="25" customHeight="1" spans="1:7">
      <c r="A409" s="10">
        <v>405</v>
      </c>
      <c r="B409" s="26">
        <v>2023230756</v>
      </c>
      <c r="C409" s="26" t="s">
        <v>816</v>
      </c>
      <c r="D409" s="11" t="s">
        <v>456</v>
      </c>
      <c r="E409" s="26" t="s">
        <v>594</v>
      </c>
      <c r="F409" s="11" t="s">
        <v>12</v>
      </c>
      <c r="G409" s="43" t="s">
        <v>723</v>
      </c>
    </row>
    <row r="410" s="2" customFormat="1" ht="25" customHeight="1" spans="1:7">
      <c r="A410" s="10">
        <v>406</v>
      </c>
      <c r="B410" s="26">
        <v>2023230755</v>
      </c>
      <c r="C410" s="26" t="s">
        <v>817</v>
      </c>
      <c r="D410" s="11" t="s">
        <v>456</v>
      </c>
      <c r="E410" s="26" t="s">
        <v>594</v>
      </c>
      <c r="F410" s="11" t="s">
        <v>12</v>
      </c>
      <c r="G410" s="43" t="s">
        <v>818</v>
      </c>
    </row>
    <row r="411" s="2" customFormat="1" ht="25" customHeight="1" spans="1:7">
      <c r="A411" s="10">
        <v>407</v>
      </c>
      <c r="B411" s="26">
        <v>2023230705</v>
      </c>
      <c r="C411" s="26" t="s">
        <v>819</v>
      </c>
      <c r="D411" s="11" t="s">
        <v>456</v>
      </c>
      <c r="E411" s="26" t="s">
        <v>594</v>
      </c>
      <c r="F411" s="11" t="s">
        <v>12</v>
      </c>
      <c r="G411" s="43" t="s">
        <v>820</v>
      </c>
    </row>
    <row r="412" s="2" customFormat="1" ht="25" customHeight="1" spans="1:7">
      <c r="A412" s="10">
        <v>408</v>
      </c>
      <c r="B412" s="26">
        <v>2023230793</v>
      </c>
      <c r="C412" s="26" t="s">
        <v>821</v>
      </c>
      <c r="D412" s="11" t="s">
        <v>456</v>
      </c>
      <c r="E412" s="26" t="s">
        <v>594</v>
      </c>
      <c r="F412" s="11" t="s">
        <v>12</v>
      </c>
      <c r="G412" s="43" t="s">
        <v>822</v>
      </c>
    </row>
    <row r="413" s="2" customFormat="1" ht="25" customHeight="1" spans="1:7">
      <c r="A413" s="10">
        <v>409</v>
      </c>
      <c r="B413" s="26">
        <v>2023230743</v>
      </c>
      <c r="C413" s="26" t="s">
        <v>823</v>
      </c>
      <c r="D413" s="11" t="s">
        <v>456</v>
      </c>
      <c r="E413" s="26" t="s">
        <v>594</v>
      </c>
      <c r="F413" s="11" t="s">
        <v>12</v>
      </c>
      <c r="G413" s="43" t="s">
        <v>824</v>
      </c>
    </row>
    <row r="414" s="2" customFormat="1" ht="25" customHeight="1" spans="1:7">
      <c r="A414" s="10">
        <v>410</v>
      </c>
      <c r="B414" s="26">
        <v>2023230786</v>
      </c>
      <c r="C414" s="26" t="s">
        <v>825</v>
      </c>
      <c r="D414" s="11" t="s">
        <v>456</v>
      </c>
      <c r="E414" s="26" t="s">
        <v>594</v>
      </c>
      <c r="F414" s="11" t="s">
        <v>12</v>
      </c>
      <c r="G414" s="43" t="s">
        <v>826</v>
      </c>
    </row>
    <row r="415" s="2" customFormat="1" ht="25" customHeight="1" spans="1:7">
      <c r="A415" s="10">
        <v>411</v>
      </c>
      <c r="B415" s="26">
        <v>2023230894</v>
      </c>
      <c r="C415" s="26" t="s">
        <v>827</v>
      </c>
      <c r="D415" s="11" t="s">
        <v>456</v>
      </c>
      <c r="E415" s="26" t="s">
        <v>594</v>
      </c>
      <c r="F415" s="11" t="s">
        <v>12</v>
      </c>
      <c r="G415" s="43" t="s">
        <v>828</v>
      </c>
    </row>
    <row r="416" s="2" customFormat="1" ht="25" customHeight="1" spans="1:7">
      <c r="A416" s="10">
        <v>412</v>
      </c>
      <c r="B416" s="26">
        <v>2023230761</v>
      </c>
      <c r="C416" s="26" t="s">
        <v>829</v>
      </c>
      <c r="D416" s="11" t="s">
        <v>456</v>
      </c>
      <c r="E416" s="26" t="s">
        <v>594</v>
      </c>
      <c r="F416" s="11" t="s">
        <v>12</v>
      </c>
      <c r="G416" s="43" t="s">
        <v>830</v>
      </c>
    </row>
    <row r="417" s="2" customFormat="1" ht="25" customHeight="1" spans="1:7">
      <c r="A417" s="10">
        <v>413</v>
      </c>
      <c r="B417" s="26">
        <v>2023230766</v>
      </c>
      <c r="C417" s="26" t="s">
        <v>831</v>
      </c>
      <c r="D417" s="11" t="s">
        <v>456</v>
      </c>
      <c r="E417" s="26" t="s">
        <v>594</v>
      </c>
      <c r="F417" s="11" t="s">
        <v>12</v>
      </c>
      <c r="G417" s="43" t="s">
        <v>832</v>
      </c>
    </row>
    <row r="418" s="2" customFormat="1" ht="25" customHeight="1" spans="1:7">
      <c r="A418" s="10">
        <v>414</v>
      </c>
      <c r="B418" s="26">
        <v>2023230888</v>
      </c>
      <c r="C418" s="26" t="s">
        <v>833</v>
      </c>
      <c r="D418" s="11" t="s">
        <v>456</v>
      </c>
      <c r="E418" s="26" t="s">
        <v>594</v>
      </c>
      <c r="F418" s="11" t="s">
        <v>12</v>
      </c>
      <c r="G418" s="43" t="s">
        <v>834</v>
      </c>
    </row>
    <row r="419" s="2" customFormat="1" ht="25" customHeight="1" spans="1:7">
      <c r="A419" s="10">
        <v>415</v>
      </c>
      <c r="B419" s="26">
        <v>2023230851</v>
      </c>
      <c r="C419" s="26" t="s">
        <v>835</v>
      </c>
      <c r="D419" s="11" t="s">
        <v>456</v>
      </c>
      <c r="E419" s="26" t="s">
        <v>594</v>
      </c>
      <c r="F419" s="11" t="s">
        <v>12</v>
      </c>
      <c r="G419" s="43" t="s">
        <v>836</v>
      </c>
    </row>
    <row r="420" s="2" customFormat="1" ht="25" customHeight="1" spans="1:7">
      <c r="A420" s="10">
        <v>416</v>
      </c>
      <c r="B420" s="26">
        <v>2023230717</v>
      </c>
      <c r="C420" s="26" t="s">
        <v>837</v>
      </c>
      <c r="D420" s="11" t="s">
        <v>456</v>
      </c>
      <c r="E420" s="26" t="s">
        <v>594</v>
      </c>
      <c r="F420" s="11" t="s">
        <v>12</v>
      </c>
      <c r="G420" s="43" t="s">
        <v>838</v>
      </c>
    </row>
    <row r="421" s="2" customFormat="1" ht="25" customHeight="1" spans="1:7">
      <c r="A421" s="10">
        <v>417</v>
      </c>
      <c r="B421" s="26">
        <v>2023230827</v>
      </c>
      <c r="C421" s="26" t="s">
        <v>839</v>
      </c>
      <c r="D421" s="11" t="s">
        <v>456</v>
      </c>
      <c r="E421" s="26" t="s">
        <v>594</v>
      </c>
      <c r="F421" s="11" t="s">
        <v>12</v>
      </c>
      <c r="G421" s="43" t="s">
        <v>840</v>
      </c>
    </row>
    <row r="422" s="2" customFormat="1" ht="25" customHeight="1" spans="1:7">
      <c r="A422" s="10">
        <v>418</v>
      </c>
      <c r="B422" s="26">
        <v>2023230706</v>
      </c>
      <c r="C422" s="26" t="s">
        <v>841</v>
      </c>
      <c r="D422" s="11" t="s">
        <v>456</v>
      </c>
      <c r="E422" s="26" t="s">
        <v>594</v>
      </c>
      <c r="F422" s="11" t="s">
        <v>12</v>
      </c>
      <c r="G422" s="43" t="s">
        <v>842</v>
      </c>
    </row>
    <row r="423" s="2" customFormat="1" ht="25" customHeight="1" spans="1:7">
      <c r="A423" s="10">
        <v>419</v>
      </c>
      <c r="B423" s="26">
        <v>2023230775</v>
      </c>
      <c r="C423" s="26" t="s">
        <v>843</v>
      </c>
      <c r="D423" s="11" t="s">
        <v>456</v>
      </c>
      <c r="E423" s="26" t="s">
        <v>594</v>
      </c>
      <c r="F423" s="11" t="s">
        <v>12</v>
      </c>
      <c r="G423" s="43" t="s">
        <v>844</v>
      </c>
    </row>
    <row r="424" s="2" customFormat="1" ht="25" customHeight="1" spans="1:7">
      <c r="A424" s="10">
        <v>420</v>
      </c>
      <c r="B424" s="46">
        <v>2021215618</v>
      </c>
      <c r="C424" s="46" t="s">
        <v>845</v>
      </c>
      <c r="D424" s="46" t="s">
        <v>846</v>
      </c>
      <c r="E424" s="46" t="s">
        <v>847</v>
      </c>
      <c r="F424" s="11" t="s">
        <v>12</v>
      </c>
      <c r="G424" s="43" t="s">
        <v>848</v>
      </c>
    </row>
    <row r="425" s="2" customFormat="1" ht="25" customHeight="1" spans="1:7">
      <c r="A425" s="10">
        <v>421</v>
      </c>
      <c r="B425" s="46">
        <v>2021215811</v>
      </c>
      <c r="C425" s="46" t="s">
        <v>849</v>
      </c>
      <c r="D425" s="46" t="s">
        <v>846</v>
      </c>
      <c r="E425" s="46" t="s">
        <v>847</v>
      </c>
      <c r="F425" s="11" t="s">
        <v>12</v>
      </c>
      <c r="G425" s="43" t="s">
        <v>850</v>
      </c>
    </row>
    <row r="426" s="2" customFormat="1" ht="25" customHeight="1" spans="1:7">
      <c r="A426" s="10">
        <v>422</v>
      </c>
      <c r="B426" s="46">
        <v>2021215768</v>
      </c>
      <c r="C426" s="46" t="s">
        <v>851</v>
      </c>
      <c r="D426" s="46" t="s">
        <v>846</v>
      </c>
      <c r="E426" s="46" t="s">
        <v>847</v>
      </c>
      <c r="F426" s="11" t="s">
        <v>12</v>
      </c>
      <c r="G426" s="43" t="s">
        <v>852</v>
      </c>
    </row>
    <row r="427" s="2" customFormat="1" ht="25" customHeight="1" spans="1:7">
      <c r="A427" s="10">
        <v>423</v>
      </c>
      <c r="B427" s="46">
        <v>2021215924</v>
      </c>
      <c r="C427" s="46" t="s">
        <v>853</v>
      </c>
      <c r="D427" s="46" t="s">
        <v>846</v>
      </c>
      <c r="E427" s="46" t="s">
        <v>847</v>
      </c>
      <c r="F427" s="11" t="s">
        <v>12</v>
      </c>
      <c r="G427" s="43" t="s">
        <v>854</v>
      </c>
    </row>
    <row r="428" s="2" customFormat="1" ht="25" customHeight="1" spans="1:7">
      <c r="A428" s="10">
        <v>424</v>
      </c>
      <c r="B428" s="46">
        <v>2021215709</v>
      </c>
      <c r="C428" s="46" t="s">
        <v>855</v>
      </c>
      <c r="D428" s="46" t="s">
        <v>846</v>
      </c>
      <c r="E428" s="46" t="s">
        <v>847</v>
      </c>
      <c r="F428" s="11" t="s">
        <v>12</v>
      </c>
      <c r="G428" s="43" t="s">
        <v>856</v>
      </c>
    </row>
    <row r="429" s="2" customFormat="1" ht="25" customHeight="1" spans="1:7">
      <c r="A429" s="10">
        <v>425</v>
      </c>
      <c r="B429" s="46">
        <v>2021215832</v>
      </c>
      <c r="C429" s="46" t="s">
        <v>857</v>
      </c>
      <c r="D429" s="46" t="s">
        <v>846</v>
      </c>
      <c r="E429" s="46" t="s">
        <v>847</v>
      </c>
      <c r="F429" s="11" t="s">
        <v>12</v>
      </c>
      <c r="G429" s="43" t="s">
        <v>858</v>
      </c>
    </row>
    <row r="430" s="2" customFormat="1" ht="25" customHeight="1" spans="1:7">
      <c r="A430" s="10">
        <v>426</v>
      </c>
      <c r="B430" s="46">
        <v>2021215784</v>
      </c>
      <c r="C430" s="46" t="s">
        <v>859</v>
      </c>
      <c r="D430" s="46" t="s">
        <v>846</v>
      </c>
      <c r="E430" s="46" t="s">
        <v>847</v>
      </c>
      <c r="F430" s="11" t="s">
        <v>12</v>
      </c>
      <c r="G430" s="43" t="s">
        <v>860</v>
      </c>
    </row>
    <row r="431" s="2" customFormat="1" ht="25" customHeight="1" spans="1:7">
      <c r="A431" s="10">
        <v>427</v>
      </c>
      <c r="B431" s="46">
        <v>2021215575</v>
      </c>
      <c r="C431" s="46" t="s">
        <v>861</v>
      </c>
      <c r="D431" s="46" t="s">
        <v>846</v>
      </c>
      <c r="E431" s="46" t="s">
        <v>847</v>
      </c>
      <c r="F431" s="11" t="s">
        <v>12</v>
      </c>
      <c r="G431" s="43" t="s">
        <v>862</v>
      </c>
    </row>
    <row r="432" s="2" customFormat="1" ht="25" customHeight="1" spans="1:7">
      <c r="A432" s="10">
        <v>428</v>
      </c>
      <c r="B432" s="46">
        <v>2021215777</v>
      </c>
      <c r="C432" s="46" t="s">
        <v>863</v>
      </c>
      <c r="D432" s="46" t="s">
        <v>846</v>
      </c>
      <c r="E432" s="46" t="s">
        <v>847</v>
      </c>
      <c r="F432" s="11" t="s">
        <v>12</v>
      </c>
      <c r="G432" s="43" t="s">
        <v>864</v>
      </c>
    </row>
    <row r="433" s="2" customFormat="1" ht="25" customHeight="1" spans="1:7">
      <c r="A433" s="10">
        <v>429</v>
      </c>
      <c r="B433" s="46">
        <v>2021215785</v>
      </c>
      <c r="C433" s="46" t="s">
        <v>865</v>
      </c>
      <c r="D433" s="46" t="s">
        <v>846</v>
      </c>
      <c r="E433" s="46" t="s">
        <v>847</v>
      </c>
      <c r="F433" s="11" t="s">
        <v>12</v>
      </c>
      <c r="G433" s="43" t="s">
        <v>866</v>
      </c>
    </row>
    <row r="434" s="2" customFormat="1" ht="25" customHeight="1" spans="1:7">
      <c r="A434" s="10">
        <v>430</v>
      </c>
      <c r="B434" s="46">
        <v>2021215889</v>
      </c>
      <c r="C434" s="46" t="s">
        <v>867</v>
      </c>
      <c r="D434" s="46" t="s">
        <v>846</v>
      </c>
      <c r="E434" s="46" t="s">
        <v>847</v>
      </c>
      <c r="F434" s="11" t="s">
        <v>12</v>
      </c>
      <c r="G434" s="43" t="s">
        <v>868</v>
      </c>
    </row>
    <row r="435" s="2" customFormat="1" ht="25" customHeight="1" spans="1:7">
      <c r="A435" s="10">
        <v>431</v>
      </c>
      <c r="B435" s="47">
        <v>2021215825</v>
      </c>
      <c r="C435" s="47" t="s">
        <v>869</v>
      </c>
      <c r="D435" s="47" t="s">
        <v>846</v>
      </c>
      <c r="E435" s="47" t="s">
        <v>847</v>
      </c>
      <c r="F435" s="11" t="s">
        <v>12</v>
      </c>
      <c r="G435" s="43" t="s">
        <v>870</v>
      </c>
    </row>
    <row r="436" s="2" customFormat="1" ht="25" customHeight="1" spans="1:7">
      <c r="A436" s="10">
        <v>432</v>
      </c>
      <c r="B436" s="46">
        <v>2023235230</v>
      </c>
      <c r="C436" s="46" t="s">
        <v>871</v>
      </c>
      <c r="D436" s="46" t="s">
        <v>846</v>
      </c>
      <c r="E436" s="46" t="s">
        <v>847</v>
      </c>
      <c r="F436" s="11" t="s">
        <v>12</v>
      </c>
      <c r="G436" s="43" t="s">
        <v>872</v>
      </c>
    </row>
    <row r="437" s="2" customFormat="1" ht="25" customHeight="1" spans="1:7">
      <c r="A437" s="10">
        <v>433</v>
      </c>
      <c r="B437" s="46">
        <v>2023235199</v>
      </c>
      <c r="C437" s="46" t="s">
        <v>873</v>
      </c>
      <c r="D437" s="46" t="s">
        <v>846</v>
      </c>
      <c r="E437" s="46" t="s">
        <v>847</v>
      </c>
      <c r="F437" s="11" t="s">
        <v>12</v>
      </c>
      <c r="G437" s="43" t="s">
        <v>874</v>
      </c>
    </row>
    <row r="438" s="2" customFormat="1" ht="25" customHeight="1" spans="1:7">
      <c r="A438" s="10">
        <v>434</v>
      </c>
      <c r="B438" s="46">
        <v>2021215736</v>
      </c>
      <c r="C438" s="46" t="s">
        <v>875</v>
      </c>
      <c r="D438" s="46" t="s">
        <v>846</v>
      </c>
      <c r="E438" s="46" t="s">
        <v>847</v>
      </c>
      <c r="F438" s="11" t="s">
        <v>12</v>
      </c>
      <c r="G438" s="43" t="s">
        <v>876</v>
      </c>
    </row>
    <row r="439" s="2" customFormat="1" ht="25" customHeight="1" spans="1:7">
      <c r="A439" s="10">
        <v>435</v>
      </c>
      <c r="B439" s="46">
        <v>2021215831</v>
      </c>
      <c r="C439" s="46" t="s">
        <v>877</v>
      </c>
      <c r="D439" s="46" t="s">
        <v>846</v>
      </c>
      <c r="E439" s="46" t="s">
        <v>847</v>
      </c>
      <c r="F439" s="11" t="s">
        <v>12</v>
      </c>
      <c r="G439" s="43" t="s">
        <v>878</v>
      </c>
    </row>
    <row r="440" s="2" customFormat="1" ht="25" customHeight="1" spans="1:7">
      <c r="A440" s="10">
        <v>436</v>
      </c>
      <c r="B440" s="47">
        <v>2023235247</v>
      </c>
      <c r="C440" s="32" t="s">
        <v>879</v>
      </c>
      <c r="D440" s="47" t="s">
        <v>846</v>
      </c>
      <c r="E440" s="47" t="s">
        <v>847</v>
      </c>
      <c r="F440" s="11" t="s">
        <v>12</v>
      </c>
      <c r="G440" s="43" t="s">
        <v>880</v>
      </c>
    </row>
    <row r="441" s="2" customFormat="1" ht="25" customHeight="1" spans="1:7">
      <c r="A441" s="10">
        <v>437</v>
      </c>
      <c r="B441" s="46">
        <v>2021215766</v>
      </c>
      <c r="C441" s="46" t="s">
        <v>881</v>
      </c>
      <c r="D441" s="46" t="s">
        <v>846</v>
      </c>
      <c r="E441" s="46" t="s">
        <v>882</v>
      </c>
      <c r="F441" s="11" t="s">
        <v>12</v>
      </c>
      <c r="G441" s="43" t="s">
        <v>883</v>
      </c>
    </row>
    <row r="442" s="2" customFormat="1" ht="25" customHeight="1" spans="1:7">
      <c r="A442" s="10">
        <v>438</v>
      </c>
      <c r="B442" s="46">
        <v>2023235233</v>
      </c>
      <c r="C442" s="46" t="s">
        <v>884</v>
      </c>
      <c r="D442" s="46" t="s">
        <v>846</v>
      </c>
      <c r="E442" s="46" t="s">
        <v>847</v>
      </c>
      <c r="F442" s="11" t="s">
        <v>12</v>
      </c>
      <c r="G442" s="43" t="s">
        <v>885</v>
      </c>
    </row>
    <row r="443" s="2" customFormat="1" ht="25" customHeight="1" spans="1:7">
      <c r="A443" s="10">
        <v>439</v>
      </c>
      <c r="B443" s="46">
        <v>2021212564</v>
      </c>
      <c r="C443" s="46" t="s">
        <v>886</v>
      </c>
      <c r="D443" s="46" t="s">
        <v>846</v>
      </c>
      <c r="E443" s="46" t="s">
        <v>847</v>
      </c>
      <c r="F443" s="11" t="s">
        <v>12</v>
      </c>
      <c r="G443" s="43" t="s">
        <v>887</v>
      </c>
    </row>
    <row r="444" s="2" customFormat="1" ht="25" customHeight="1" spans="1:7">
      <c r="A444" s="10">
        <v>440</v>
      </c>
      <c r="B444" s="46">
        <v>2021215893</v>
      </c>
      <c r="C444" s="46" t="s">
        <v>888</v>
      </c>
      <c r="D444" s="46" t="s">
        <v>846</v>
      </c>
      <c r="E444" s="46" t="s">
        <v>847</v>
      </c>
      <c r="F444" s="11" t="s">
        <v>12</v>
      </c>
      <c r="G444" s="43" t="s">
        <v>889</v>
      </c>
    </row>
    <row r="445" s="2" customFormat="1" ht="25" customHeight="1" spans="1:7">
      <c r="A445" s="10">
        <v>441</v>
      </c>
      <c r="B445" s="48">
        <v>2023235232</v>
      </c>
      <c r="C445" s="45" t="s">
        <v>890</v>
      </c>
      <c r="D445" s="45" t="s">
        <v>846</v>
      </c>
      <c r="E445" s="45" t="s">
        <v>847</v>
      </c>
      <c r="F445" s="11" t="s">
        <v>12</v>
      </c>
      <c r="G445" s="43" t="s">
        <v>891</v>
      </c>
    </row>
    <row r="446" s="2" customFormat="1" ht="25" customHeight="1" spans="1:7">
      <c r="A446" s="10">
        <v>442</v>
      </c>
      <c r="B446" s="48">
        <v>2023235184</v>
      </c>
      <c r="C446" s="45" t="s">
        <v>892</v>
      </c>
      <c r="D446" s="45" t="s">
        <v>846</v>
      </c>
      <c r="E446" s="45" t="s">
        <v>847</v>
      </c>
      <c r="F446" s="11" t="s">
        <v>12</v>
      </c>
      <c r="G446" s="43" t="s">
        <v>893</v>
      </c>
    </row>
    <row r="447" s="2" customFormat="1" ht="25" customHeight="1" spans="1:7">
      <c r="A447" s="10">
        <v>443</v>
      </c>
      <c r="B447" s="48">
        <v>2021215943</v>
      </c>
      <c r="C447" s="45" t="s">
        <v>894</v>
      </c>
      <c r="D447" s="45" t="s">
        <v>846</v>
      </c>
      <c r="E447" s="45" t="s">
        <v>882</v>
      </c>
      <c r="F447" s="11" t="s">
        <v>12</v>
      </c>
      <c r="G447" s="43" t="s">
        <v>895</v>
      </c>
    </row>
    <row r="448" s="2" customFormat="1" ht="25" customHeight="1" spans="1:7">
      <c r="A448" s="10">
        <v>444</v>
      </c>
      <c r="B448" s="48">
        <v>2021215678</v>
      </c>
      <c r="C448" s="45" t="s">
        <v>896</v>
      </c>
      <c r="D448" s="45" t="s">
        <v>846</v>
      </c>
      <c r="E448" s="45" t="s">
        <v>847</v>
      </c>
      <c r="F448" s="11" t="s">
        <v>12</v>
      </c>
      <c r="G448" s="43" t="s">
        <v>897</v>
      </c>
    </row>
    <row r="449" s="2" customFormat="1" ht="25" customHeight="1" spans="1:7">
      <c r="A449" s="10">
        <v>445</v>
      </c>
      <c r="B449" s="48">
        <v>2023235250</v>
      </c>
      <c r="C449" s="45" t="s">
        <v>898</v>
      </c>
      <c r="D449" s="45" t="s">
        <v>846</v>
      </c>
      <c r="E449" s="45" t="s">
        <v>847</v>
      </c>
      <c r="F449" s="11" t="s">
        <v>12</v>
      </c>
      <c r="G449" s="43" t="s">
        <v>899</v>
      </c>
    </row>
    <row r="450" s="2" customFormat="1" ht="25" customHeight="1" spans="1:7">
      <c r="A450" s="10">
        <v>446</v>
      </c>
      <c r="B450" s="48">
        <v>2021215837</v>
      </c>
      <c r="C450" s="45" t="s">
        <v>900</v>
      </c>
      <c r="D450" s="45" t="s">
        <v>846</v>
      </c>
      <c r="E450" s="45" t="s">
        <v>847</v>
      </c>
      <c r="F450" s="11" t="s">
        <v>12</v>
      </c>
      <c r="G450" s="43" t="s">
        <v>901</v>
      </c>
    </row>
    <row r="451" s="2" customFormat="1" ht="25" customHeight="1" spans="1:7">
      <c r="A451" s="10">
        <v>447</v>
      </c>
      <c r="B451" s="48">
        <v>2021215679</v>
      </c>
      <c r="C451" s="45" t="s">
        <v>902</v>
      </c>
      <c r="D451" s="45" t="s">
        <v>846</v>
      </c>
      <c r="E451" s="45" t="s">
        <v>847</v>
      </c>
      <c r="F451" s="11" t="s">
        <v>12</v>
      </c>
      <c r="G451" s="43" t="s">
        <v>903</v>
      </c>
    </row>
    <row r="452" s="2" customFormat="1" ht="25" customHeight="1" spans="1:7">
      <c r="A452" s="10">
        <v>448</v>
      </c>
      <c r="B452" s="46">
        <v>2021215848</v>
      </c>
      <c r="C452" s="46" t="s">
        <v>904</v>
      </c>
      <c r="D452" s="46" t="s">
        <v>846</v>
      </c>
      <c r="E452" s="46" t="s">
        <v>847</v>
      </c>
      <c r="F452" s="11" t="s">
        <v>12</v>
      </c>
      <c r="G452" s="43" t="s">
        <v>905</v>
      </c>
    </row>
    <row r="453" s="2" customFormat="1" ht="25" customHeight="1" spans="1:7">
      <c r="A453" s="10">
        <v>449</v>
      </c>
      <c r="B453" s="46">
        <v>2021215929</v>
      </c>
      <c r="C453" s="46" t="s">
        <v>906</v>
      </c>
      <c r="D453" s="46" t="s">
        <v>846</v>
      </c>
      <c r="E453" s="46" t="s">
        <v>847</v>
      </c>
      <c r="F453" s="11" t="s">
        <v>12</v>
      </c>
      <c r="G453" s="43" t="s">
        <v>907</v>
      </c>
    </row>
    <row r="454" s="2" customFormat="1" ht="25" customHeight="1" spans="1:7">
      <c r="A454" s="10">
        <v>450</v>
      </c>
      <c r="B454" s="46">
        <v>2021215871</v>
      </c>
      <c r="C454" s="46" t="s">
        <v>908</v>
      </c>
      <c r="D454" s="46" t="s">
        <v>846</v>
      </c>
      <c r="E454" s="46" t="s">
        <v>847</v>
      </c>
      <c r="F454" s="11" t="s">
        <v>12</v>
      </c>
      <c r="G454" s="43" t="s">
        <v>909</v>
      </c>
    </row>
    <row r="455" s="2" customFormat="1" ht="25" customHeight="1" spans="1:7">
      <c r="A455" s="10">
        <v>451</v>
      </c>
      <c r="B455" s="46">
        <v>2021215786</v>
      </c>
      <c r="C455" s="46" t="s">
        <v>910</v>
      </c>
      <c r="D455" s="46" t="s">
        <v>846</v>
      </c>
      <c r="E455" s="46" t="s">
        <v>847</v>
      </c>
      <c r="F455" s="11" t="s">
        <v>12</v>
      </c>
      <c r="G455" s="43" t="s">
        <v>911</v>
      </c>
    </row>
    <row r="456" s="2" customFormat="1" ht="25" customHeight="1" spans="1:7">
      <c r="A456" s="10">
        <v>452</v>
      </c>
      <c r="B456" s="46">
        <v>2021215861</v>
      </c>
      <c r="C456" s="46" t="s">
        <v>912</v>
      </c>
      <c r="D456" s="46" t="s">
        <v>846</v>
      </c>
      <c r="E456" s="46" t="s">
        <v>847</v>
      </c>
      <c r="F456" s="11" t="s">
        <v>12</v>
      </c>
      <c r="G456" s="43" t="s">
        <v>913</v>
      </c>
    </row>
    <row r="457" s="2" customFormat="1" ht="25" customHeight="1" spans="1:7">
      <c r="A457" s="10">
        <v>453</v>
      </c>
      <c r="B457" s="48">
        <v>2021215868</v>
      </c>
      <c r="C457" s="45" t="s">
        <v>914</v>
      </c>
      <c r="D457" s="45" t="s">
        <v>846</v>
      </c>
      <c r="E457" s="45" t="s">
        <v>847</v>
      </c>
      <c r="F457" s="11" t="s">
        <v>12</v>
      </c>
      <c r="G457" s="43" t="s">
        <v>915</v>
      </c>
    </row>
    <row r="458" s="2" customFormat="1" ht="25" customHeight="1" spans="1:7">
      <c r="A458" s="10">
        <v>454</v>
      </c>
      <c r="B458" s="48">
        <v>2021215873</v>
      </c>
      <c r="C458" s="45" t="s">
        <v>916</v>
      </c>
      <c r="D458" s="45" t="s">
        <v>846</v>
      </c>
      <c r="E458" s="45" t="s">
        <v>847</v>
      </c>
      <c r="F458" s="11" t="s">
        <v>12</v>
      </c>
      <c r="G458" s="43" t="s">
        <v>917</v>
      </c>
    </row>
    <row r="459" s="2" customFormat="1" ht="25" customHeight="1" spans="1:7">
      <c r="A459" s="10">
        <v>455</v>
      </c>
      <c r="B459" s="48">
        <v>2021215843</v>
      </c>
      <c r="C459" s="45" t="s">
        <v>918</v>
      </c>
      <c r="D459" s="45" t="s">
        <v>846</v>
      </c>
      <c r="E459" s="45" t="s">
        <v>847</v>
      </c>
      <c r="F459" s="11" t="s">
        <v>12</v>
      </c>
      <c r="G459" s="43" t="s">
        <v>919</v>
      </c>
    </row>
    <row r="460" s="2" customFormat="1" ht="25" customHeight="1" spans="1:7">
      <c r="A460" s="10">
        <v>456</v>
      </c>
      <c r="B460" s="49">
        <v>2023235231</v>
      </c>
      <c r="C460" s="49" t="s">
        <v>920</v>
      </c>
      <c r="D460" s="49" t="s">
        <v>846</v>
      </c>
      <c r="E460" s="49" t="s">
        <v>847</v>
      </c>
      <c r="F460" s="11" t="s">
        <v>12</v>
      </c>
      <c r="G460" s="43" t="s">
        <v>921</v>
      </c>
    </row>
    <row r="461" s="2" customFormat="1" ht="25" customHeight="1" spans="1:7">
      <c r="A461" s="10">
        <v>457</v>
      </c>
      <c r="B461" s="21">
        <v>2021211786</v>
      </c>
      <c r="C461" s="21" t="s">
        <v>758</v>
      </c>
      <c r="D461" s="21" t="s">
        <v>922</v>
      </c>
      <c r="E461" s="21" t="s">
        <v>235</v>
      </c>
      <c r="F461" s="11" t="s">
        <v>12</v>
      </c>
      <c r="G461" s="43" t="s">
        <v>923</v>
      </c>
    </row>
    <row r="462" s="2" customFormat="1" ht="25" customHeight="1" spans="1:7">
      <c r="A462" s="10">
        <v>458</v>
      </c>
      <c r="B462" s="50">
        <v>2021211795</v>
      </c>
      <c r="C462" s="50" t="s">
        <v>924</v>
      </c>
      <c r="D462" s="50" t="s">
        <v>922</v>
      </c>
      <c r="E462" s="50" t="s">
        <v>235</v>
      </c>
      <c r="F462" s="11" t="s">
        <v>12</v>
      </c>
      <c r="G462" s="43" t="s">
        <v>925</v>
      </c>
    </row>
    <row r="463" s="2" customFormat="1" ht="25" customHeight="1" spans="1:7">
      <c r="A463" s="10">
        <v>459</v>
      </c>
      <c r="B463" s="51">
        <v>2021214426</v>
      </c>
      <c r="C463" s="51" t="s">
        <v>926</v>
      </c>
      <c r="D463" s="51" t="s">
        <v>927</v>
      </c>
      <c r="E463" s="51" t="s">
        <v>928</v>
      </c>
      <c r="F463" s="11" t="s">
        <v>12</v>
      </c>
      <c r="G463" s="43" t="s">
        <v>929</v>
      </c>
    </row>
    <row r="464" s="2" customFormat="1" ht="25" customHeight="1" spans="1:7">
      <c r="A464" s="10">
        <v>460</v>
      </c>
      <c r="B464" s="51">
        <v>2023233359</v>
      </c>
      <c r="C464" s="51" t="s">
        <v>930</v>
      </c>
      <c r="D464" s="51" t="s">
        <v>927</v>
      </c>
      <c r="E464" s="51" t="s">
        <v>931</v>
      </c>
      <c r="F464" s="11" t="s">
        <v>12</v>
      </c>
      <c r="G464" s="43" t="s">
        <v>932</v>
      </c>
    </row>
    <row r="465" s="2" customFormat="1" ht="25" customHeight="1" spans="1:7">
      <c r="A465" s="10">
        <v>461</v>
      </c>
      <c r="B465" s="51">
        <v>2023233474</v>
      </c>
      <c r="C465" s="51" t="s">
        <v>933</v>
      </c>
      <c r="D465" s="51" t="s">
        <v>927</v>
      </c>
      <c r="E465" s="51" t="s">
        <v>931</v>
      </c>
      <c r="F465" s="11" t="s">
        <v>12</v>
      </c>
      <c r="G465" s="43" t="s">
        <v>934</v>
      </c>
    </row>
    <row r="466" s="2" customFormat="1" ht="25" customHeight="1" spans="1:7">
      <c r="A466" s="10">
        <v>462</v>
      </c>
      <c r="B466" s="51">
        <v>2023233371</v>
      </c>
      <c r="C466" s="51" t="s">
        <v>935</v>
      </c>
      <c r="D466" s="51" t="s">
        <v>927</v>
      </c>
      <c r="E466" s="51" t="s">
        <v>931</v>
      </c>
      <c r="F466" s="11" t="s">
        <v>12</v>
      </c>
      <c r="G466" s="43" t="s">
        <v>936</v>
      </c>
    </row>
    <row r="467" s="2" customFormat="1" ht="25" customHeight="1" spans="1:7">
      <c r="A467" s="10">
        <v>463</v>
      </c>
      <c r="B467" s="51">
        <v>2023233430</v>
      </c>
      <c r="C467" s="51" t="s">
        <v>937</v>
      </c>
      <c r="D467" s="51" t="s">
        <v>927</v>
      </c>
      <c r="E467" s="51" t="s">
        <v>931</v>
      </c>
      <c r="F467" s="11" t="s">
        <v>12</v>
      </c>
      <c r="G467" s="43" t="s">
        <v>938</v>
      </c>
    </row>
    <row r="468" s="2" customFormat="1" ht="25" customHeight="1" spans="1:7">
      <c r="A468" s="10">
        <v>464</v>
      </c>
      <c r="B468" s="51">
        <v>2023233336</v>
      </c>
      <c r="C468" s="51" t="s">
        <v>939</v>
      </c>
      <c r="D468" s="51" t="s">
        <v>927</v>
      </c>
      <c r="E468" s="51" t="s">
        <v>931</v>
      </c>
      <c r="F468" s="11" t="s">
        <v>12</v>
      </c>
      <c r="G468" s="43" t="s">
        <v>940</v>
      </c>
    </row>
    <row r="469" s="2" customFormat="1" ht="25" customHeight="1" spans="1:7">
      <c r="A469" s="10">
        <v>465</v>
      </c>
      <c r="B469" s="51">
        <v>2023233502</v>
      </c>
      <c r="C469" s="51" t="s">
        <v>941</v>
      </c>
      <c r="D469" s="51" t="s">
        <v>927</v>
      </c>
      <c r="E469" s="51" t="s">
        <v>931</v>
      </c>
      <c r="F469" s="11" t="s">
        <v>12</v>
      </c>
      <c r="G469" s="43" t="s">
        <v>942</v>
      </c>
    </row>
    <row r="470" s="2" customFormat="1" ht="25" customHeight="1" spans="1:7">
      <c r="A470" s="10">
        <v>466</v>
      </c>
      <c r="B470" s="51">
        <v>2021214279</v>
      </c>
      <c r="C470" s="51" t="s">
        <v>943</v>
      </c>
      <c r="D470" s="51" t="s">
        <v>927</v>
      </c>
      <c r="E470" s="51" t="s">
        <v>944</v>
      </c>
      <c r="F470" s="11" t="s">
        <v>12</v>
      </c>
      <c r="G470" s="43" t="s">
        <v>945</v>
      </c>
    </row>
    <row r="471" s="2" customFormat="1" ht="25" customHeight="1" spans="1:7">
      <c r="A471" s="10">
        <v>467</v>
      </c>
      <c r="B471" s="51">
        <v>2023233440</v>
      </c>
      <c r="C471" s="51" t="s">
        <v>946</v>
      </c>
      <c r="D471" s="51" t="s">
        <v>927</v>
      </c>
      <c r="E471" s="51" t="s">
        <v>931</v>
      </c>
      <c r="F471" s="11" t="s">
        <v>12</v>
      </c>
      <c r="G471" s="43" t="s">
        <v>947</v>
      </c>
    </row>
    <row r="472" s="2" customFormat="1" ht="25" customHeight="1" spans="1:7">
      <c r="A472" s="10">
        <v>468</v>
      </c>
      <c r="B472" s="51">
        <v>2021214380</v>
      </c>
      <c r="C472" s="51" t="s">
        <v>948</v>
      </c>
      <c r="D472" s="51" t="s">
        <v>927</v>
      </c>
      <c r="E472" s="51" t="s">
        <v>949</v>
      </c>
      <c r="F472" s="11" t="s">
        <v>12</v>
      </c>
      <c r="G472" s="43" t="s">
        <v>932</v>
      </c>
    </row>
    <row r="473" s="2" customFormat="1" ht="25" customHeight="1" spans="1:7">
      <c r="A473" s="10">
        <v>469</v>
      </c>
      <c r="B473" s="51">
        <v>2023233467</v>
      </c>
      <c r="C473" s="51" t="s">
        <v>950</v>
      </c>
      <c r="D473" s="51" t="s">
        <v>927</v>
      </c>
      <c r="E473" s="51" t="s">
        <v>931</v>
      </c>
      <c r="F473" s="11" t="s">
        <v>12</v>
      </c>
      <c r="G473" s="43" t="s">
        <v>951</v>
      </c>
    </row>
    <row r="474" s="2" customFormat="1" ht="25" customHeight="1" spans="1:7">
      <c r="A474" s="10">
        <v>470</v>
      </c>
      <c r="B474" s="51">
        <v>2023233405</v>
      </c>
      <c r="C474" s="51" t="s">
        <v>952</v>
      </c>
      <c r="D474" s="51" t="s">
        <v>927</v>
      </c>
      <c r="E474" s="51" t="s">
        <v>931</v>
      </c>
      <c r="F474" s="11" t="s">
        <v>12</v>
      </c>
      <c r="G474" s="43" t="s">
        <v>953</v>
      </c>
    </row>
    <row r="475" s="2" customFormat="1" ht="25" customHeight="1" spans="1:7">
      <c r="A475" s="10">
        <v>471</v>
      </c>
      <c r="B475" s="51">
        <v>2021214442</v>
      </c>
      <c r="C475" s="51" t="s">
        <v>954</v>
      </c>
      <c r="D475" s="51" t="s">
        <v>927</v>
      </c>
      <c r="E475" s="51" t="s">
        <v>928</v>
      </c>
      <c r="F475" s="11" t="s">
        <v>12</v>
      </c>
      <c r="G475" s="43" t="s">
        <v>955</v>
      </c>
    </row>
    <row r="476" s="2" customFormat="1" ht="25" customHeight="1" spans="1:7">
      <c r="A476" s="10">
        <v>472</v>
      </c>
      <c r="B476" s="51">
        <v>2021214341</v>
      </c>
      <c r="C476" s="51" t="s">
        <v>956</v>
      </c>
      <c r="D476" s="51" t="s">
        <v>927</v>
      </c>
      <c r="E476" s="51" t="s">
        <v>957</v>
      </c>
      <c r="F476" s="11" t="s">
        <v>12</v>
      </c>
      <c r="G476" s="43" t="s">
        <v>958</v>
      </c>
    </row>
    <row r="477" s="2" customFormat="1" ht="25" customHeight="1" spans="1:7">
      <c r="A477" s="10">
        <v>473</v>
      </c>
      <c r="B477" s="51">
        <v>2021214339</v>
      </c>
      <c r="C477" s="51" t="s">
        <v>959</v>
      </c>
      <c r="D477" s="51" t="s">
        <v>927</v>
      </c>
      <c r="E477" s="51" t="s">
        <v>949</v>
      </c>
      <c r="F477" s="11" t="s">
        <v>12</v>
      </c>
      <c r="G477" s="43" t="s">
        <v>960</v>
      </c>
    </row>
    <row r="478" s="2" customFormat="1" ht="25" customHeight="1" spans="1:7">
      <c r="A478" s="10">
        <v>474</v>
      </c>
      <c r="B478" s="51">
        <v>2023233370</v>
      </c>
      <c r="C478" s="51" t="s">
        <v>961</v>
      </c>
      <c r="D478" s="51" t="s">
        <v>927</v>
      </c>
      <c r="E478" s="51" t="s">
        <v>931</v>
      </c>
      <c r="F478" s="11" t="s">
        <v>12</v>
      </c>
      <c r="G478" s="43" t="s">
        <v>962</v>
      </c>
    </row>
    <row r="479" s="2" customFormat="1" ht="25" customHeight="1" spans="1:7">
      <c r="A479" s="10">
        <v>475</v>
      </c>
      <c r="B479" s="51">
        <v>2023233368</v>
      </c>
      <c r="C479" s="51" t="s">
        <v>963</v>
      </c>
      <c r="D479" s="51" t="s">
        <v>927</v>
      </c>
      <c r="E479" s="51" t="s">
        <v>931</v>
      </c>
      <c r="F479" s="11" t="s">
        <v>12</v>
      </c>
      <c r="G479" s="43" t="s">
        <v>964</v>
      </c>
    </row>
    <row r="480" s="2" customFormat="1" ht="25" customHeight="1" spans="1:7">
      <c r="A480" s="10">
        <v>476</v>
      </c>
      <c r="B480" s="51">
        <v>2021214455</v>
      </c>
      <c r="C480" s="51" t="s">
        <v>965</v>
      </c>
      <c r="D480" s="51" t="s">
        <v>927</v>
      </c>
      <c r="E480" s="51" t="s">
        <v>966</v>
      </c>
      <c r="F480" s="11" t="s">
        <v>12</v>
      </c>
      <c r="G480" s="43" t="s">
        <v>967</v>
      </c>
    </row>
    <row r="481" s="2" customFormat="1" ht="25" customHeight="1" spans="1:7">
      <c r="A481" s="10">
        <v>477</v>
      </c>
      <c r="B481" s="51">
        <v>2021214477</v>
      </c>
      <c r="C481" s="51" t="s">
        <v>968</v>
      </c>
      <c r="D481" s="51" t="s">
        <v>927</v>
      </c>
      <c r="E481" s="51" t="s">
        <v>966</v>
      </c>
      <c r="F481" s="11" t="s">
        <v>12</v>
      </c>
      <c r="G481" s="43" t="s">
        <v>969</v>
      </c>
    </row>
    <row r="482" s="2" customFormat="1" ht="25" customHeight="1" spans="1:7">
      <c r="A482" s="10">
        <v>478</v>
      </c>
      <c r="B482" s="51">
        <v>2023233245</v>
      </c>
      <c r="C482" s="51" t="s">
        <v>970</v>
      </c>
      <c r="D482" s="51" t="s">
        <v>927</v>
      </c>
      <c r="E482" s="51" t="s">
        <v>957</v>
      </c>
      <c r="F482" s="11" t="s">
        <v>12</v>
      </c>
      <c r="G482" s="43" t="s">
        <v>971</v>
      </c>
    </row>
    <row r="483" s="2" customFormat="1" ht="25" customHeight="1" spans="1:7">
      <c r="A483" s="10">
        <v>479</v>
      </c>
      <c r="B483" s="51">
        <v>2023234453</v>
      </c>
      <c r="C483" s="51" t="s">
        <v>972</v>
      </c>
      <c r="D483" s="51" t="s">
        <v>927</v>
      </c>
      <c r="E483" s="51" t="s">
        <v>966</v>
      </c>
      <c r="F483" s="11" t="s">
        <v>12</v>
      </c>
      <c r="G483" s="43" t="s">
        <v>973</v>
      </c>
    </row>
    <row r="484" s="2" customFormat="1" ht="25" customHeight="1" spans="1:7">
      <c r="A484" s="10">
        <v>480</v>
      </c>
      <c r="B484" s="51">
        <v>2023233237</v>
      </c>
      <c r="C484" s="51" t="s">
        <v>974</v>
      </c>
      <c r="D484" s="51" t="s">
        <v>927</v>
      </c>
      <c r="E484" s="51" t="s">
        <v>957</v>
      </c>
      <c r="F484" s="11" t="s">
        <v>12</v>
      </c>
      <c r="G484" s="43" t="s">
        <v>975</v>
      </c>
    </row>
    <row r="485" s="2" customFormat="1" ht="25" customHeight="1" spans="1:7">
      <c r="A485" s="10">
        <v>481</v>
      </c>
      <c r="B485" s="52">
        <v>2021214411</v>
      </c>
      <c r="C485" s="52" t="s">
        <v>976</v>
      </c>
      <c r="D485" s="51" t="s">
        <v>927</v>
      </c>
      <c r="E485" s="52" t="s">
        <v>977</v>
      </c>
      <c r="F485" s="11" t="s">
        <v>12</v>
      </c>
      <c r="G485" s="43" t="s">
        <v>978</v>
      </c>
    </row>
    <row r="486" s="2" customFormat="1" ht="25" customHeight="1" spans="1:7">
      <c r="A486" s="10">
        <v>482</v>
      </c>
      <c r="B486" s="52">
        <v>2023233437</v>
      </c>
      <c r="C486" s="52" t="s">
        <v>979</v>
      </c>
      <c r="D486" s="51" t="s">
        <v>927</v>
      </c>
      <c r="E486" s="52" t="s">
        <v>931</v>
      </c>
      <c r="F486" s="11" t="s">
        <v>12</v>
      </c>
      <c r="G486" s="43" t="s">
        <v>980</v>
      </c>
    </row>
    <row r="487" s="2" customFormat="1" ht="25" customHeight="1" spans="1:7">
      <c r="A487" s="10">
        <v>483</v>
      </c>
      <c r="B487" s="53">
        <v>2021214005</v>
      </c>
      <c r="C487" s="53" t="s">
        <v>981</v>
      </c>
      <c r="D487" s="51" t="s">
        <v>927</v>
      </c>
      <c r="E487" s="53" t="s">
        <v>957</v>
      </c>
      <c r="F487" s="11" t="s">
        <v>12</v>
      </c>
      <c r="G487" s="43" t="s">
        <v>545</v>
      </c>
    </row>
    <row r="488" s="2" customFormat="1" ht="25" customHeight="1" spans="1:7">
      <c r="A488" s="10">
        <v>484</v>
      </c>
      <c r="B488" s="51">
        <v>2023233460</v>
      </c>
      <c r="C488" s="51" t="s">
        <v>982</v>
      </c>
      <c r="D488" s="51" t="s">
        <v>927</v>
      </c>
      <c r="E488" s="51" t="s">
        <v>931</v>
      </c>
      <c r="F488" s="11" t="s">
        <v>12</v>
      </c>
      <c r="G488" s="43" t="s">
        <v>983</v>
      </c>
    </row>
    <row r="489" s="2" customFormat="1" ht="25" customHeight="1" spans="1:7">
      <c r="A489" s="10">
        <v>485</v>
      </c>
      <c r="B489" s="53">
        <v>2023233500</v>
      </c>
      <c r="C489" s="53" t="s">
        <v>984</v>
      </c>
      <c r="D489" s="51" t="s">
        <v>927</v>
      </c>
      <c r="E489" s="53" t="s">
        <v>931</v>
      </c>
      <c r="F489" s="11" t="s">
        <v>12</v>
      </c>
      <c r="G489" s="43" t="s">
        <v>985</v>
      </c>
    </row>
    <row r="490" s="2" customFormat="1" ht="25" customHeight="1" spans="1:7">
      <c r="A490" s="10">
        <v>486</v>
      </c>
      <c r="B490" s="53">
        <v>2023233639</v>
      </c>
      <c r="C490" s="53" t="s">
        <v>986</v>
      </c>
      <c r="D490" s="51" t="s">
        <v>927</v>
      </c>
      <c r="E490" s="53" t="s">
        <v>931</v>
      </c>
      <c r="F490" s="11" t="s">
        <v>12</v>
      </c>
      <c r="G490" s="43" t="s">
        <v>610</v>
      </c>
    </row>
    <row r="491" s="2" customFormat="1" ht="25" customHeight="1" spans="1:7">
      <c r="A491" s="10">
        <v>487</v>
      </c>
      <c r="B491" s="53">
        <v>2023233524</v>
      </c>
      <c r="C491" s="53" t="s">
        <v>987</v>
      </c>
      <c r="D491" s="51" t="s">
        <v>927</v>
      </c>
      <c r="E491" s="53" t="s">
        <v>931</v>
      </c>
      <c r="F491" s="11" t="s">
        <v>12</v>
      </c>
      <c r="G491" s="43" t="s">
        <v>988</v>
      </c>
    </row>
    <row r="492" s="2" customFormat="1" ht="25" customHeight="1" spans="1:7">
      <c r="A492" s="10">
        <v>488</v>
      </c>
      <c r="B492" s="53">
        <v>2023233714</v>
      </c>
      <c r="C492" s="53" t="s">
        <v>989</v>
      </c>
      <c r="D492" s="51" t="s">
        <v>927</v>
      </c>
      <c r="E492" s="53" t="s">
        <v>931</v>
      </c>
      <c r="F492" s="11" t="s">
        <v>12</v>
      </c>
      <c r="G492" s="43" t="s">
        <v>990</v>
      </c>
    </row>
    <row r="493" s="2" customFormat="1" ht="25" customHeight="1" spans="1:7">
      <c r="A493" s="10">
        <v>489</v>
      </c>
      <c r="B493" s="53">
        <v>2023234101</v>
      </c>
      <c r="C493" s="53" t="s">
        <v>991</v>
      </c>
      <c r="D493" s="51" t="s">
        <v>927</v>
      </c>
      <c r="E493" s="53" t="s">
        <v>928</v>
      </c>
      <c r="F493" s="11" t="s">
        <v>12</v>
      </c>
      <c r="G493" s="43" t="s">
        <v>992</v>
      </c>
    </row>
    <row r="494" s="2" customFormat="1" ht="25" customHeight="1" spans="1:7">
      <c r="A494" s="10">
        <v>490</v>
      </c>
      <c r="B494" s="53">
        <v>2023233710</v>
      </c>
      <c r="C494" s="53" t="s">
        <v>993</v>
      </c>
      <c r="D494" s="51" t="s">
        <v>927</v>
      </c>
      <c r="E494" s="53" t="s">
        <v>931</v>
      </c>
      <c r="F494" s="11" t="s">
        <v>12</v>
      </c>
      <c r="G494" s="43" t="s">
        <v>994</v>
      </c>
    </row>
    <row r="495" s="2" customFormat="1" ht="25" customHeight="1" spans="1:7">
      <c r="A495" s="10">
        <v>491</v>
      </c>
      <c r="B495" s="53">
        <v>2023233649</v>
      </c>
      <c r="C495" s="53" t="s">
        <v>995</v>
      </c>
      <c r="D495" s="51" t="s">
        <v>927</v>
      </c>
      <c r="E495" s="53" t="s">
        <v>931</v>
      </c>
      <c r="F495" s="11" t="s">
        <v>12</v>
      </c>
      <c r="G495" s="43" t="s">
        <v>996</v>
      </c>
    </row>
    <row r="496" s="2" customFormat="1" ht="25" customHeight="1" spans="1:7">
      <c r="A496" s="10">
        <v>492</v>
      </c>
      <c r="B496" s="53">
        <v>2023233580</v>
      </c>
      <c r="C496" s="53" t="s">
        <v>997</v>
      </c>
      <c r="D496" s="51" t="s">
        <v>927</v>
      </c>
      <c r="E496" s="53" t="s">
        <v>931</v>
      </c>
      <c r="F496" s="11" t="s">
        <v>12</v>
      </c>
      <c r="G496" s="43" t="s">
        <v>998</v>
      </c>
    </row>
    <row r="497" s="2" customFormat="1" ht="25" customHeight="1" spans="1:7">
      <c r="A497" s="10">
        <v>493</v>
      </c>
      <c r="B497" s="53">
        <v>2023233999</v>
      </c>
      <c r="C497" s="53" t="s">
        <v>999</v>
      </c>
      <c r="D497" s="51" t="s">
        <v>927</v>
      </c>
      <c r="E497" s="53" t="s">
        <v>977</v>
      </c>
      <c r="F497" s="11" t="s">
        <v>12</v>
      </c>
      <c r="G497" s="43" t="s">
        <v>48</v>
      </c>
    </row>
    <row r="498" s="2" customFormat="1" ht="25" customHeight="1" spans="1:7">
      <c r="A498" s="10">
        <v>494</v>
      </c>
      <c r="B498" s="53">
        <v>2023234100</v>
      </c>
      <c r="C498" s="53" t="s">
        <v>1000</v>
      </c>
      <c r="D498" s="51" t="s">
        <v>927</v>
      </c>
      <c r="E498" s="53" t="s">
        <v>928</v>
      </c>
      <c r="F498" s="11" t="s">
        <v>12</v>
      </c>
      <c r="G498" s="43" t="s">
        <v>1001</v>
      </c>
    </row>
    <row r="499" s="2" customFormat="1" ht="25" customHeight="1" spans="1:7">
      <c r="A499" s="10">
        <v>495</v>
      </c>
      <c r="B499" s="53">
        <v>2023234057</v>
      </c>
      <c r="C499" s="53" t="s">
        <v>1002</v>
      </c>
      <c r="D499" s="51" t="s">
        <v>927</v>
      </c>
      <c r="E499" s="53" t="s">
        <v>977</v>
      </c>
      <c r="F499" s="11" t="s">
        <v>12</v>
      </c>
      <c r="G499" s="43" t="s">
        <v>533</v>
      </c>
    </row>
    <row r="500" s="2" customFormat="1" ht="25" customHeight="1" spans="1:7">
      <c r="A500" s="10">
        <v>496</v>
      </c>
      <c r="B500" s="53">
        <v>2023233964</v>
      </c>
      <c r="C500" s="53" t="s">
        <v>1003</v>
      </c>
      <c r="D500" s="51" t="s">
        <v>927</v>
      </c>
      <c r="E500" s="53" t="s">
        <v>944</v>
      </c>
      <c r="F500" s="11" t="s">
        <v>12</v>
      </c>
      <c r="G500" s="43" t="s">
        <v>1004</v>
      </c>
    </row>
    <row r="501" s="2" customFormat="1" ht="25" customHeight="1" spans="1:7">
      <c r="A501" s="10">
        <v>497</v>
      </c>
      <c r="B501" s="53">
        <v>2023234401</v>
      </c>
      <c r="C501" s="53" t="s">
        <v>1005</v>
      </c>
      <c r="D501" s="51" t="s">
        <v>927</v>
      </c>
      <c r="E501" s="53" t="s">
        <v>949</v>
      </c>
      <c r="F501" s="11" t="s">
        <v>12</v>
      </c>
      <c r="G501" s="43" t="s">
        <v>1006</v>
      </c>
    </row>
    <row r="502" s="2" customFormat="1" ht="25" customHeight="1" spans="1:7">
      <c r="A502" s="10">
        <v>498</v>
      </c>
      <c r="B502" s="53">
        <v>2023234341</v>
      </c>
      <c r="C502" s="53" t="s">
        <v>1007</v>
      </c>
      <c r="D502" s="51" t="s">
        <v>927</v>
      </c>
      <c r="E502" s="53" t="s">
        <v>949</v>
      </c>
      <c r="F502" s="11" t="s">
        <v>12</v>
      </c>
      <c r="G502" s="43" t="s">
        <v>1008</v>
      </c>
    </row>
    <row r="503" s="2" customFormat="1" ht="25" customHeight="1" spans="1:7">
      <c r="A503" s="10">
        <v>499</v>
      </c>
      <c r="B503" s="53">
        <v>2023234395</v>
      </c>
      <c r="C503" s="53" t="s">
        <v>1009</v>
      </c>
      <c r="D503" s="51" t="s">
        <v>927</v>
      </c>
      <c r="E503" s="53" t="s">
        <v>949</v>
      </c>
      <c r="F503" s="11" t="s">
        <v>12</v>
      </c>
      <c r="G503" s="43" t="s">
        <v>1010</v>
      </c>
    </row>
    <row r="504" s="2" customFormat="1" ht="25" customHeight="1" spans="1:7">
      <c r="A504" s="10">
        <v>500</v>
      </c>
      <c r="B504" s="53">
        <v>2023233943</v>
      </c>
      <c r="C504" s="53" t="s">
        <v>1011</v>
      </c>
      <c r="D504" s="51" t="s">
        <v>927</v>
      </c>
      <c r="E504" s="53" t="s">
        <v>944</v>
      </c>
      <c r="F504" s="11" t="s">
        <v>12</v>
      </c>
      <c r="G504" s="43" t="s">
        <v>1012</v>
      </c>
    </row>
    <row r="505" s="2" customFormat="1" ht="25" customHeight="1" spans="1:7">
      <c r="A505" s="10">
        <v>501</v>
      </c>
      <c r="B505" s="53">
        <v>2023234431</v>
      </c>
      <c r="C505" s="53" t="s">
        <v>1013</v>
      </c>
      <c r="D505" s="51" t="s">
        <v>927</v>
      </c>
      <c r="E505" s="53" t="s">
        <v>1014</v>
      </c>
      <c r="F505" s="11" t="s">
        <v>12</v>
      </c>
      <c r="G505" s="43" t="s">
        <v>1015</v>
      </c>
    </row>
    <row r="506" s="2" customFormat="1" ht="25" customHeight="1" spans="1:7">
      <c r="A506" s="10">
        <v>502</v>
      </c>
      <c r="B506" s="53">
        <v>2023233992</v>
      </c>
      <c r="C506" s="53" t="s">
        <v>1016</v>
      </c>
      <c r="D506" s="51" t="s">
        <v>927</v>
      </c>
      <c r="E506" s="53" t="s">
        <v>977</v>
      </c>
      <c r="F506" s="11" t="s">
        <v>12</v>
      </c>
      <c r="G506" s="43" t="s">
        <v>1017</v>
      </c>
    </row>
    <row r="507" s="2" customFormat="1" ht="25" customHeight="1" spans="1:7">
      <c r="A507" s="10">
        <v>503</v>
      </c>
      <c r="B507" s="52">
        <v>2023234019</v>
      </c>
      <c r="C507" s="52" t="s">
        <v>1018</v>
      </c>
      <c r="D507" s="51" t="s">
        <v>927</v>
      </c>
      <c r="E507" s="52" t="s">
        <v>977</v>
      </c>
      <c r="F507" s="11" t="s">
        <v>12</v>
      </c>
      <c r="G507" s="43" t="s">
        <v>1019</v>
      </c>
    </row>
    <row r="508" s="2" customFormat="1" ht="25" customHeight="1" spans="1:7">
      <c r="A508" s="10">
        <v>504</v>
      </c>
      <c r="B508" s="52">
        <v>2023233983</v>
      </c>
      <c r="C508" s="52" t="s">
        <v>1020</v>
      </c>
      <c r="D508" s="51" t="s">
        <v>927</v>
      </c>
      <c r="E508" s="52" t="s">
        <v>977</v>
      </c>
      <c r="F508" s="11" t="s">
        <v>12</v>
      </c>
      <c r="G508" s="43" t="s">
        <v>1021</v>
      </c>
    </row>
    <row r="509" s="2" customFormat="1" ht="25" customHeight="1" spans="1:7">
      <c r="A509" s="10">
        <v>505</v>
      </c>
      <c r="B509" s="52">
        <v>2023233987</v>
      </c>
      <c r="C509" s="52" t="s">
        <v>1022</v>
      </c>
      <c r="D509" s="51" t="s">
        <v>927</v>
      </c>
      <c r="E509" s="52" t="s">
        <v>977</v>
      </c>
      <c r="F509" s="11" t="s">
        <v>12</v>
      </c>
      <c r="G509" s="43" t="s">
        <v>1023</v>
      </c>
    </row>
    <row r="510" s="2" customFormat="1" ht="25" customHeight="1" spans="1:7">
      <c r="A510" s="10">
        <v>506</v>
      </c>
      <c r="B510" s="51">
        <v>2023233972</v>
      </c>
      <c r="C510" s="51" t="s">
        <v>1024</v>
      </c>
      <c r="D510" s="51" t="s">
        <v>927</v>
      </c>
      <c r="E510" s="51" t="s">
        <v>944</v>
      </c>
      <c r="F510" s="11" t="s">
        <v>12</v>
      </c>
      <c r="G510" s="43" t="s">
        <v>1025</v>
      </c>
    </row>
    <row r="511" s="2" customFormat="1" ht="25" customHeight="1" spans="1:7">
      <c r="A511" s="10">
        <v>507</v>
      </c>
      <c r="B511" s="52">
        <v>2023233675</v>
      </c>
      <c r="C511" s="52" t="s">
        <v>1026</v>
      </c>
      <c r="D511" s="51" t="s">
        <v>927</v>
      </c>
      <c r="E511" s="52" t="s">
        <v>931</v>
      </c>
      <c r="F511" s="11" t="s">
        <v>12</v>
      </c>
      <c r="G511" s="43" t="s">
        <v>112</v>
      </c>
    </row>
    <row r="512" s="2" customFormat="1" ht="25" customHeight="1" spans="1:7">
      <c r="A512" s="10">
        <v>508</v>
      </c>
      <c r="B512" s="53">
        <v>2023234050</v>
      </c>
      <c r="C512" s="53" t="s">
        <v>1027</v>
      </c>
      <c r="D512" s="51" t="s">
        <v>927</v>
      </c>
      <c r="E512" s="53" t="s">
        <v>977</v>
      </c>
      <c r="F512" s="11" t="s">
        <v>12</v>
      </c>
      <c r="G512" s="43" t="s">
        <v>1028</v>
      </c>
    </row>
    <row r="513" s="2" customFormat="1" ht="25" customHeight="1" spans="1:7">
      <c r="A513" s="10">
        <v>509</v>
      </c>
      <c r="B513" s="52">
        <v>2023234355</v>
      </c>
      <c r="C513" s="52" t="s">
        <v>1029</v>
      </c>
      <c r="D513" s="51" t="s">
        <v>927</v>
      </c>
      <c r="E513" s="52" t="s">
        <v>949</v>
      </c>
      <c r="F513" s="11" t="s">
        <v>12</v>
      </c>
      <c r="G513" s="43" t="s">
        <v>1030</v>
      </c>
    </row>
    <row r="514" s="2" customFormat="1" ht="25" customHeight="1" spans="1:7">
      <c r="A514" s="10">
        <v>510</v>
      </c>
      <c r="B514" s="53">
        <v>2023234076</v>
      </c>
      <c r="C514" s="53" t="s">
        <v>1031</v>
      </c>
      <c r="D514" s="51" t="s">
        <v>927</v>
      </c>
      <c r="E514" s="53" t="s">
        <v>928</v>
      </c>
      <c r="F514" s="11" t="s">
        <v>12</v>
      </c>
      <c r="G514" s="43" t="s">
        <v>1032</v>
      </c>
    </row>
    <row r="515" s="2" customFormat="1" ht="25" customHeight="1" spans="1:7">
      <c r="A515" s="10">
        <v>511</v>
      </c>
      <c r="B515" s="53">
        <v>2023233510</v>
      </c>
      <c r="C515" s="53" t="s">
        <v>1033</v>
      </c>
      <c r="D515" s="51" t="s">
        <v>927</v>
      </c>
      <c r="E515" s="53" t="s">
        <v>931</v>
      </c>
      <c r="F515" s="11" t="s">
        <v>12</v>
      </c>
      <c r="G515" s="43" t="s">
        <v>1034</v>
      </c>
    </row>
    <row r="516" s="2" customFormat="1" ht="25" customHeight="1" spans="1:7">
      <c r="A516" s="10">
        <v>512</v>
      </c>
      <c r="B516" s="51">
        <v>2023233684</v>
      </c>
      <c r="C516" s="51" t="s">
        <v>1035</v>
      </c>
      <c r="D516" s="51" t="s">
        <v>927</v>
      </c>
      <c r="E516" s="51" t="s">
        <v>931</v>
      </c>
      <c r="F516" s="11" t="s">
        <v>12</v>
      </c>
      <c r="G516" s="43" t="s">
        <v>969</v>
      </c>
    </row>
    <row r="517" s="2" customFormat="1" ht="25" customHeight="1" spans="1:7">
      <c r="A517" s="10">
        <v>513</v>
      </c>
      <c r="B517" s="53">
        <v>2023233640</v>
      </c>
      <c r="C517" s="53" t="s">
        <v>1036</v>
      </c>
      <c r="D517" s="51" t="s">
        <v>927</v>
      </c>
      <c r="E517" s="53" t="s">
        <v>931</v>
      </c>
      <c r="F517" s="11" t="s">
        <v>12</v>
      </c>
      <c r="G517" s="43" t="s">
        <v>1037</v>
      </c>
    </row>
    <row r="518" s="2" customFormat="1" ht="25" customHeight="1" spans="1:7">
      <c r="A518" s="10">
        <v>514</v>
      </c>
      <c r="B518" s="53">
        <v>2023233615</v>
      </c>
      <c r="C518" s="53" t="s">
        <v>1038</v>
      </c>
      <c r="D518" s="51" t="s">
        <v>927</v>
      </c>
      <c r="E518" s="53" t="s">
        <v>931</v>
      </c>
      <c r="F518" s="11" t="s">
        <v>12</v>
      </c>
      <c r="G518" s="43" t="s">
        <v>1039</v>
      </c>
    </row>
    <row r="519" s="2" customFormat="1" ht="25" customHeight="1" spans="1:7">
      <c r="A519" s="10">
        <v>515</v>
      </c>
      <c r="B519" s="51">
        <v>2023233579</v>
      </c>
      <c r="C519" s="51" t="s">
        <v>1040</v>
      </c>
      <c r="D519" s="51" t="s">
        <v>927</v>
      </c>
      <c r="E519" s="51" t="s">
        <v>931</v>
      </c>
      <c r="F519" s="11" t="s">
        <v>12</v>
      </c>
      <c r="G519" s="43" t="s">
        <v>1041</v>
      </c>
    </row>
    <row r="520" s="2" customFormat="1" ht="25" customHeight="1" spans="1:7">
      <c r="A520" s="10">
        <v>516</v>
      </c>
      <c r="B520" s="51">
        <v>2023234018</v>
      </c>
      <c r="C520" s="51" t="s">
        <v>1042</v>
      </c>
      <c r="D520" s="51" t="s">
        <v>927</v>
      </c>
      <c r="E520" s="51" t="s">
        <v>977</v>
      </c>
      <c r="F520" s="11" t="s">
        <v>12</v>
      </c>
      <c r="G520" s="43" t="s">
        <v>1043</v>
      </c>
    </row>
    <row r="521" s="2" customFormat="1" ht="25" customHeight="1" spans="1:7">
      <c r="A521" s="10">
        <v>517</v>
      </c>
      <c r="B521" s="53">
        <v>2021214453</v>
      </c>
      <c r="C521" s="53" t="s">
        <v>1044</v>
      </c>
      <c r="D521" s="51" t="s">
        <v>927</v>
      </c>
      <c r="E521" s="53" t="s">
        <v>966</v>
      </c>
      <c r="F521" s="11" t="s">
        <v>12</v>
      </c>
      <c r="G521" s="43" t="s">
        <v>1045</v>
      </c>
    </row>
    <row r="522" s="2" customFormat="1" ht="25" customHeight="1" spans="1:7">
      <c r="A522" s="10">
        <v>518</v>
      </c>
      <c r="B522" s="53">
        <v>2023233614</v>
      </c>
      <c r="C522" s="53" t="s">
        <v>1046</v>
      </c>
      <c r="D522" s="51" t="s">
        <v>927</v>
      </c>
      <c r="E522" s="53" t="s">
        <v>931</v>
      </c>
      <c r="F522" s="11" t="s">
        <v>12</v>
      </c>
      <c r="G522" s="43" t="s">
        <v>1047</v>
      </c>
    </row>
    <row r="523" s="2" customFormat="1" ht="25" customHeight="1" spans="1:7">
      <c r="A523" s="10">
        <v>519</v>
      </c>
      <c r="B523" s="53">
        <v>2023233544</v>
      </c>
      <c r="C523" s="54" t="s">
        <v>1048</v>
      </c>
      <c r="D523" s="51" t="s">
        <v>927</v>
      </c>
      <c r="E523" s="53" t="s">
        <v>931</v>
      </c>
      <c r="F523" s="11" t="s">
        <v>12</v>
      </c>
      <c r="G523" s="43" t="s">
        <v>1049</v>
      </c>
    </row>
    <row r="524" s="2" customFormat="1" ht="25" customHeight="1" spans="1:7">
      <c r="A524" s="10">
        <v>520</v>
      </c>
      <c r="B524" s="54">
        <v>2023233330</v>
      </c>
      <c r="C524" s="54" t="s">
        <v>1050</v>
      </c>
      <c r="D524" s="51" t="s">
        <v>927</v>
      </c>
      <c r="E524" s="54" t="s">
        <v>931</v>
      </c>
      <c r="F524" s="11" t="s">
        <v>12</v>
      </c>
      <c r="G524" s="43" t="s">
        <v>1051</v>
      </c>
    </row>
    <row r="525" s="2" customFormat="1" ht="25" customHeight="1" spans="1:7">
      <c r="A525" s="10">
        <v>521</v>
      </c>
      <c r="B525" s="54">
        <v>2023233605</v>
      </c>
      <c r="C525" s="54" t="s">
        <v>1052</v>
      </c>
      <c r="D525" s="51" t="s">
        <v>927</v>
      </c>
      <c r="E525" s="54" t="s">
        <v>931</v>
      </c>
      <c r="F525" s="11" t="s">
        <v>12</v>
      </c>
      <c r="G525" s="43" t="s">
        <v>1053</v>
      </c>
    </row>
    <row r="526" s="2" customFormat="1" ht="25" customHeight="1" spans="1:7">
      <c r="A526" s="10">
        <v>522</v>
      </c>
      <c r="B526" s="54">
        <v>2023233509</v>
      </c>
      <c r="C526" s="54" t="s">
        <v>722</v>
      </c>
      <c r="D526" s="51" t="s">
        <v>927</v>
      </c>
      <c r="E526" s="54" t="s">
        <v>931</v>
      </c>
      <c r="F526" s="11" t="s">
        <v>12</v>
      </c>
      <c r="G526" s="43" t="s">
        <v>1054</v>
      </c>
    </row>
    <row r="527" s="2" customFormat="1" ht="25" customHeight="1" spans="1:7">
      <c r="A527" s="10">
        <v>523</v>
      </c>
      <c r="B527" s="51">
        <v>2021214439</v>
      </c>
      <c r="C527" s="51" t="s">
        <v>1055</v>
      </c>
      <c r="D527" s="51" t="s">
        <v>927</v>
      </c>
      <c r="E527" s="51" t="s">
        <v>966</v>
      </c>
      <c r="F527" s="11" t="s">
        <v>12</v>
      </c>
      <c r="G527" s="43" t="s">
        <v>1043</v>
      </c>
    </row>
    <row r="528" s="2" customFormat="1" ht="25" customHeight="1" spans="1:7">
      <c r="A528" s="10">
        <v>524</v>
      </c>
      <c r="B528" s="54">
        <v>2023233230</v>
      </c>
      <c r="C528" s="54" t="s">
        <v>1056</v>
      </c>
      <c r="D528" s="51" t="s">
        <v>927</v>
      </c>
      <c r="E528" s="54" t="s">
        <v>957</v>
      </c>
      <c r="F528" s="11" t="s">
        <v>12</v>
      </c>
      <c r="G528" s="43" t="s">
        <v>1057</v>
      </c>
    </row>
    <row r="529" s="2" customFormat="1" ht="25" customHeight="1" spans="1:7">
      <c r="A529" s="10">
        <v>525</v>
      </c>
      <c r="B529" s="54">
        <v>2023233548</v>
      </c>
      <c r="C529" s="54" t="s">
        <v>1058</v>
      </c>
      <c r="D529" s="51" t="s">
        <v>927</v>
      </c>
      <c r="E529" s="54" t="s">
        <v>931</v>
      </c>
      <c r="F529" s="11" t="s">
        <v>12</v>
      </c>
      <c r="G529" s="43" t="s">
        <v>286</v>
      </c>
    </row>
    <row r="530" s="2" customFormat="1" ht="25" customHeight="1" spans="1:7">
      <c r="A530" s="10">
        <v>526</v>
      </c>
      <c r="B530" s="54">
        <v>2023233231</v>
      </c>
      <c r="C530" s="54" t="s">
        <v>1059</v>
      </c>
      <c r="D530" s="51" t="s">
        <v>927</v>
      </c>
      <c r="E530" s="54" t="s">
        <v>957</v>
      </c>
      <c r="F530" s="11" t="s">
        <v>12</v>
      </c>
      <c r="G530" s="43" t="s">
        <v>1060</v>
      </c>
    </row>
    <row r="531" s="2" customFormat="1" ht="25" customHeight="1" spans="1:7">
      <c r="A531" s="10">
        <v>527</v>
      </c>
      <c r="B531" s="54">
        <v>2023234491</v>
      </c>
      <c r="C531" s="54" t="s">
        <v>1061</v>
      </c>
      <c r="D531" s="51" t="s">
        <v>927</v>
      </c>
      <c r="E531" s="54" t="s">
        <v>966</v>
      </c>
      <c r="F531" s="11" t="s">
        <v>12</v>
      </c>
      <c r="G531" s="43" t="s">
        <v>1062</v>
      </c>
    </row>
    <row r="532" s="2" customFormat="1" ht="25" customHeight="1" spans="1:7">
      <c r="A532" s="10">
        <v>528</v>
      </c>
      <c r="B532" s="54">
        <v>2023233362</v>
      </c>
      <c r="C532" s="54" t="s">
        <v>1063</v>
      </c>
      <c r="D532" s="51" t="s">
        <v>927</v>
      </c>
      <c r="E532" s="54" t="s">
        <v>931</v>
      </c>
      <c r="F532" s="11" t="s">
        <v>12</v>
      </c>
      <c r="G532" s="43" t="s">
        <v>1064</v>
      </c>
    </row>
    <row r="533" s="2" customFormat="1" ht="25" customHeight="1" spans="1:7">
      <c r="A533" s="10">
        <v>529</v>
      </c>
      <c r="B533" s="54">
        <v>2023233475</v>
      </c>
      <c r="C533" s="55" t="s">
        <v>1065</v>
      </c>
      <c r="D533" s="51" t="s">
        <v>927</v>
      </c>
      <c r="E533" s="55" t="s">
        <v>931</v>
      </c>
      <c r="F533" s="11" t="s">
        <v>12</v>
      </c>
      <c r="G533" s="43" t="s">
        <v>1066</v>
      </c>
    </row>
    <row r="534" s="2" customFormat="1" ht="25" customHeight="1" spans="1:7">
      <c r="A534" s="10">
        <v>530</v>
      </c>
      <c r="B534" s="55">
        <v>2023233335</v>
      </c>
      <c r="C534" s="54" t="s">
        <v>1067</v>
      </c>
      <c r="D534" s="51" t="s">
        <v>927</v>
      </c>
      <c r="E534" s="55" t="s">
        <v>931</v>
      </c>
      <c r="F534" s="11" t="s">
        <v>12</v>
      </c>
      <c r="G534" s="43" t="s">
        <v>951</v>
      </c>
    </row>
    <row r="535" s="2" customFormat="1" ht="25" customHeight="1" spans="1:7">
      <c r="A535" s="10">
        <v>531</v>
      </c>
      <c r="B535" s="56">
        <v>2023233685</v>
      </c>
      <c r="C535" s="56" t="s">
        <v>1068</v>
      </c>
      <c r="D535" s="51" t="s">
        <v>927</v>
      </c>
      <c r="E535" s="56" t="s">
        <v>931</v>
      </c>
      <c r="F535" s="11" t="s">
        <v>12</v>
      </c>
      <c r="G535" s="43" t="s">
        <v>1069</v>
      </c>
    </row>
    <row r="536" s="2" customFormat="1" ht="25" customHeight="1" spans="1:7">
      <c r="A536" s="10">
        <v>532</v>
      </c>
      <c r="B536" s="57">
        <v>2023233770</v>
      </c>
      <c r="C536" s="57" t="s">
        <v>1070</v>
      </c>
      <c r="D536" s="51" t="s">
        <v>927</v>
      </c>
      <c r="E536" s="57" t="s">
        <v>931</v>
      </c>
      <c r="F536" s="58" t="s">
        <v>208</v>
      </c>
      <c r="G536" s="43" t="s">
        <v>1071</v>
      </c>
    </row>
    <row r="537" s="2" customFormat="1" ht="25" customHeight="1" spans="1:7">
      <c r="A537" s="10">
        <v>533</v>
      </c>
      <c r="B537" s="59">
        <v>2023233878</v>
      </c>
      <c r="C537" s="58" t="s">
        <v>1072</v>
      </c>
      <c r="D537" s="51" t="s">
        <v>927</v>
      </c>
      <c r="E537" s="58" t="s">
        <v>931</v>
      </c>
      <c r="F537" s="58" t="s">
        <v>208</v>
      </c>
      <c r="G537" s="43" t="s">
        <v>1073</v>
      </c>
    </row>
    <row r="538" s="2" customFormat="1" ht="25" customHeight="1" spans="1:7">
      <c r="A538" s="10">
        <v>534</v>
      </c>
      <c r="B538" s="60">
        <v>2023233749</v>
      </c>
      <c r="C538" s="60" t="s">
        <v>1074</v>
      </c>
      <c r="D538" s="51" t="s">
        <v>927</v>
      </c>
      <c r="E538" s="60" t="s">
        <v>931</v>
      </c>
      <c r="F538" s="11" t="s">
        <v>12</v>
      </c>
      <c r="G538" s="43" t="s">
        <v>1075</v>
      </c>
    </row>
    <row r="539" s="2" customFormat="1" ht="25" customHeight="1" spans="1:7">
      <c r="A539" s="10">
        <v>535</v>
      </c>
      <c r="B539" s="59">
        <v>2023233841</v>
      </c>
      <c r="C539" s="59" t="s">
        <v>1076</v>
      </c>
      <c r="D539" s="51" t="s">
        <v>927</v>
      </c>
      <c r="E539" s="59" t="s">
        <v>931</v>
      </c>
      <c r="F539" s="11" t="s">
        <v>12</v>
      </c>
      <c r="G539" s="43" t="s">
        <v>803</v>
      </c>
    </row>
    <row r="540" s="2" customFormat="1" ht="25" customHeight="1" spans="1:7">
      <c r="A540" s="10">
        <v>536</v>
      </c>
      <c r="B540" s="59">
        <v>2023233870</v>
      </c>
      <c r="C540" s="59" t="s">
        <v>1077</v>
      </c>
      <c r="D540" s="51" t="s">
        <v>927</v>
      </c>
      <c r="E540" s="59" t="s">
        <v>931</v>
      </c>
      <c r="F540" s="11" t="s">
        <v>12</v>
      </c>
      <c r="G540" s="43" t="s">
        <v>1078</v>
      </c>
    </row>
    <row r="541" s="2" customFormat="1" ht="25" customHeight="1" spans="1:7">
      <c r="A541" s="10">
        <v>537</v>
      </c>
      <c r="B541" s="59">
        <v>2023233850</v>
      </c>
      <c r="C541" s="59" t="s">
        <v>1079</v>
      </c>
      <c r="D541" s="51" t="s">
        <v>927</v>
      </c>
      <c r="E541" s="59" t="s">
        <v>931</v>
      </c>
      <c r="F541" s="11" t="s">
        <v>12</v>
      </c>
      <c r="G541" s="43" t="s">
        <v>1080</v>
      </c>
    </row>
    <row r="542" s="2" customFormat="1" ht="25" customHeight="1" spans="1:7">
      <c r="A542" s="10">
        <v>538</v>
      </c>
      <c r="B542" s="59">
        <v>2023233845</v>
      </c>
      <c r="C542" s="59" t="s">
        <v>1081</v>
      </c>
      <c r="D542" s="51" t="s">
        <v>927</v>
      </c>
      <c r="E542" s="59" t="s">
        <v>931</v>
      </c>
      <c r="F542" s="11" t="s">
        <v>12</v>
      </c>
      <c r="G542" s="43" t="s">
        <v>1082</v>
      </c>
    </row>
    <row r="543" s="2" customFormat="1" ht="25" customHeight="1" spans="1:7">
      <c r="A543" s="10">
        <v>539</v>
      </c>
      <c r="B543" s="59">
        <v>2023233929</v>
      </c>
      <c r="C543" s="59" t="s">
        <v>1083</v>
      </c>
      <c r="D543" s="51" t="s">
        <v>927</v>
      </c>
      <c r="E543" s="59" t="s">
        <v>1084</v>
      </c>
      <c r="F543" s="11" t="s">
        <v>12</v>
      </c>
      <c r="G543" s="43" t="s">
        <v>1085</v>
      </c>
    </row>
    <row r="544" s="2" customFormat="1" ht="25" customHeight="1" spans="1:7">
      <c r="A544" s="10">
        <v>540</v>
      </c>
      <c r="B544" s="59">
        <v>2023233728</v>
      </c>
      <c r="C544" s="59" t="s">
        <v>1086</v>
      </c>
      <c r="D544" s="51" t="s">
        <v>927</v>
      </c>
      <c r="E544" s="59" t="s">
        <v>931</v>
      </c>
      <c r="F544" s="11" t="s">
        <v>12</v>
      </c>
      <c r="G544" s="43" t="s">
        <v>1087</v>
      </c>
    </row>
    <row r="545" s="2" customFormat="1" ht="25" customHeight="1" spans="1:7">
      <c r="A545" s="10">
        <v>541</v>
      </c>
      <c r="B545" s="59">
        <v>2023233825</v>
      </c>
      <c r="C545" s="59" t="s">
        <v>1088</v>
      </c>
      <c r="D545" s="51" t="s">
        <v>927</v>
      </c>
      <c r="E545" s="59" t="s">
        <v>931</v>
      </c>
      <c r="F545" s="11" t="s">
        <v>12</v>
      </c>
      <c r="G545" s="43" t="s">
        <v>1043</v>
      </c>
    </row>
    <row r="546" s="2" customFormat="1" ht="25" customHeight="1" spans="1:7">
      <c r="A546" s="10">
        <v>542</v>
      </c>
      <c r="B546" s="59">
        <v>2023233742</v>
      </c>
      <c r="C546" s="59" t="s">
        <v>1089</v>
      </c>
      <c r="D546" s="51" t="s">
        <v>927</v>
      </c>
      <c r="E546" s="59" t="s">
        <v>931</v>
      </c>
      <c r="F546" s="11" t="s">
        <v>12</v>
      </c>
      <c r="G546" s="43" t="s">
        <v>1090</v>
      </c>
    </row>
    <row r="547" s="2" customFormat="1" ht="25" customHeight="1" spans="1:7">
      <c r="A547" s="10">
        <v>543</v>
      </c>
      <c r="B547" s="59">
        <v>2023233745</v>
      </c>
      <c r="C547" s="59" t="s">
        <v>1091</v>
      </c>
      <c r="D547" s="51" t="s">
        <v>927</v>
      </c>
      <c r="E547" s="59" t="s">
        <v>1092</v>
      </c>
      <c r="F547" s="11" t="s">
        <v>12</v>
      </c>
      <c r="G547" s="43" t="s">
        <v>1090</v>
      </c>
    </row>
    <row r="548" s="2" customFormat="1" ht="25" customHeight="1" spans="1:7">
      <c r="A548" s="10">
        <v>544</v>
      </c>
      <c r="B548" s="59">
        <v>2023233815</v>
      </c>
      <c r="C548" s="59" t="s">
        <v>1093</v>
      </c>
      <c r="D548" s="51" t="s">
        <v>927</v>
      </c>
      <c r="E548" s="59" t="s">
        <v>931</v>
      </c>
      <c r="F548" s="11" t="s">
        <v>12</v>
      </c>
      <c r="G548" s="43" t="s">
        <v>1094</v>
      </c>
    </row>
    <row r="549" s="2" customFormat="1" ht="25" customHeight="1" spans="1:7">
      <c r="A549" s="10">
        <v>545</v>
      </c>
      <c r="B549" s="59">
        <v>2023233814</v>
      </c>
      <c r="C549" s="59" t="s">
        <v>1095</v>
      </c>
      <c r="D549" s="51" t="s">
        <v>927</v>
      </c>
      <c r="E549" s="59" t="s">
        <v>931</v>
      </c>
      <c r="F549" s="11" t="s">
        <v>12</v>
      </c>
      <c r="G549" s="43" t="s">
        <v>945</v>
      </c>
    </row>
    <row r="550" s="2" customFormat="1" ht="25" customHeight="1" spans="1:7">
      <c r="A550" s="10">
        <v>546</v>
      </c>
      <c r="B550" s="59">
        <v>2023233754</v>
      </c>
      <c r="C550" s="59" t="s">
        <v>1096</v>
      </c>
      <c r="D550" s="51" t="s">
        <v>927</v>
      </c>
      <c r="E550" s="59" t="s">
        <v>931</v>
      </c>
      <c r="F550" s="11" t="s">
        <v>12</v>
      </c>
      <c r="G550" s="43" t="s">
        <v>1097</v>
      </c>
    </row>
    <row r="551" s="2" customFormat="1" ht="25" customHeight="1" spans="1:7">
      <c r="A551" s="10">
        <v>547</v>
      </c>
      <c r="B551" s="59">
        <v>2023233917</v>
      </c>
      <c r="C551" s="59" t="s">
        <v>1098</v>
      </c>
      <c r="D551" s="51" t="s">
        <v>927</v>
      </c>
      <c r="E551" s="59" t="s">
        <v>1084</v>
      </c>
      <c r="F551" s="11" t="s">
        <v>12</v>
      </c>
      <c r="G551" s="43" t="s">
        <v>1099</v>
      </c>
    </row>
    <row r="552" s="2" customFormat="1" ht="25" customHeight="1" spans="1:7">
      <c r="A552" s="10">
        <v>548</v>
      </c>
      <c r="B552" s="59">
        <v>2023233910</v>
      </c>
      <c r="C552" s="59" t="s">
        <v>1100</v>
      </c>
      <c r="D552" s="51" t="s">
        <v>927</v>
      </c>
      <c r="E552" s="59" t="s">
        <v>1084</v>
      </c>
      <c r="F552" s="11" t="s">
        <v>12</v>
      </c>
      <c r="G552" s="43" t="s">
        <v>1101</v>
      </c>
    </row>
    <row r="553" s="2" customFormat="1" ht="25" customHeight="1" spans="1:7">
      <c r="A553" s="10">
        <v>549</v>
      </c>
      <c r="B553" s="59">
        <v>2023233893</v>
      </c>
      <c r="C553" s="59" t="s">
        <v>1102</v>
      </c>
      <c r="D553" s="51" t="s">
        <v>927</v>
      </c>
      <c r="E553" s="59" t="s">
        <v>1084</v>
      </c>
      <c r="F553" s="11" t="s">
        <v>12</v>
      </c>
      <c r="G553" s="43" t="s">
        <v>1103</v>
      </c>
    </row>
    <row r="554" s="2" customFormat="1" ht="25" customHeight="1" spans="1:7">
      <c r="A554" s="10">
        <v>550</v>
      </c>
      <c r="B554" s="57">
        <v>2023233719</v>
      </c>
      <c r="C554" s="57" t="s">
        <v>1104</v>
      </c>
      <c r="D554" s="51" t="s">
        <v>927</v>
      </c>
      <c r="E554" s="57" t="s">
        <v>931</v>
      </c>
      <c r="F554" s="11" t="s">
        <v>12</v>
      </c>
      <c r="G554" s="43" t="s">
        <v>1073</v>
      </c>
    </row>
    <row r="555" s="2" customFormat="1" ht="25" customHeight="1" spans="1:7">
      <c r="A555" s="10">
        <v>551</v>
      </c>
      <c r="B555" s="57">
        <v>2023233874</v>
      </c>
      <c r="C555" s="61" t="s">
        <v>1105</v>
      </c>
      <c r="D555" s="51" t="s">
        <v>927</v>
      </c>
      <c r="E555" s="61" t="s">
        <v>931</v>
      </c>
      <c r="F555" s="11" t="s">
        <v>12</v>
      </c>
      <c r="G555" s="43" t="s">
        <v>1106</v>
      </c>
    </row>
    <row r="556" s="2" customFormat="1" ht="25" customHeight="1" spans="1:7">
      <c r="A556" s="10">
        <v>552</v>
      </c>
      <c r="B556" s="54">
        <v>2023234227</v>
      </c>
      <c r="C556" s="54" t="s">
        <v>1107</v>
      </c>
      <c r="D556" s="51" t="s">
        <v>927</v>
      </c>
      <c r="E556" s="54" t="s">
        <v>949</v>
      </c>
      <c r="F556" s="11" t="s">
        <v>12</v>
      </c>
      <c r="G556" s="43" t="s">
        <v>1108</v>
      </c>
    </row>
    <row r="557" s="2" customFormat="1" ht="25" customHeight="1" spans="1:7">
      <c r="A557" s="10">
        <v>553</v>
      </c>
      <c r="B557" s="54">
        <v>2023234234</v>
      </c>
      <c r="C557" s="54" t="s">
        <v>1109</v>
      </c>
      <c r="D557" s="51" t="s">
        <v>927</v>
      </c>
      <c r="E557" s="54" t="s">
        <v>1014</v>
      </c>
      <c r="F557" s="11" t="s">
        <v>12</v>
      </c>
      <c r="G557" s="43" t="s">
        <v>1110</v>
      </c>
    </row>
    <row r="558" s="2" customFormat="1" ht="25" customHeight="1" spans="1:7">
      <c r="A558" s="10">
        <v>554</v>
      </c>
      <c r="B558" s="54">
        <v>2023234140</v>
      </c>
      <c r="C558" s="54" t="s">
        <v>1111</v>
      </c>
      <c r="D558" s="51" t="s">
        <v>927</v>
      </c>
      <c r="E558" s="54" t="s">
        <v>1014</v>
      </c>
      <c r="F558" s="11" t="s">
        <v>12</v>
      </c>
      <c r="G558" s="43" t="s">
        <v>1112</v>
      </c>
    </row>
    <row r="559" s="2" customFormat="1" ht="25" customHeight="1" spans="1:7">
      <c r="A559" s="10">
        <v>555</v>
      </c>
      <c r="B559" s="54">
        <v>2023234303</v>
      </c>
      <c r="C559" s="54" t="s">
        <v>1113</v>
      </c>
      <c r="D559" s="51" t="s">
        <v>927</v>
      </c>
      <c r="E559" s="54" t="s">
        <v>949</v>
      </c>
      <c r="F559" s="11" t="s">
        <v>12</v>
      </c>
      <c r="G559" s="43" t="s">
        <v>1114</v>
      </c>
    </row>
    <row r="560" s="2" customFormat="1" ht="25" customHeight="1" spans="1:7">
      <c r="A560" s="10">
        <v>556</v>
      </c>
      <c r="B560" s="54">
        <v>2023234237</v>
      </c>
      <c r="C560" s="54" t="s">
        <v>1115</v>
      </c>
      <c r="D560" s="51" t="s">
        <v>927</v>
      </c>
      <c r="E560" s="54" t="s">
        <v>949</v>
      </c>
      <c r="F560" s="11" t="s">
        <v>12</v>
      </c>
      <c r="G560" s="43" t="s">
        <v>1116</v>
      </c>
    </row>
    <row r="561" s="2" customFormat="1" ht="25" customHeight="1" spans="1:7">
      <c r="A561" s="10">
        <v>557</v>
      </c>
      <c r="B561" s="41">
        <v>2023234320</v>
      </c>
      <c r="C561" s="41" t="s">
        <v>1117</v>
      </c>
      <c r="D561" s="51" t="s">
        <v>927</v>
      </c>
      <c r="E561" s="54" t="s">
        <v>949</v>
      </c>
      <c r="F561" s="11" t="s">
        <v>12</v>
      </c>
      <c r="G561" s="43" t="s">
        <v>932</v>
      </c>
    </row>
    <row r="562" s="2" customFormat="1" ht="25" customHeight="1" spans="1:7">
      <c r="A562" s="10">
        <v>558</v>
      </c>
      <c r="B562" s="41">
        <v>2023234169</v>
      </c>
      <c r="C562" s="41" t="s">
        <v>1118</v>
      </c>
      <c r="D562" s="51" t="s">
        <v>927</v>
      </c>
      <c r="E562" s="54" t="s">
        <v>949</v>
      </c>
      <c r="F562" s="11" t="s">
        <v>12</v>
      </c>
      <c r="G562" s="43" t="s">
        <v>1119</v>
      </c>
    </row>
    <row r="563" s="2" customFormat="1" ht="25" customHeight="1" spans="1:7">
      <c r="A563" s="10">
        <v>559</v>
      </c>
      <c r="B563" s="41">
        <v>2023234159</v>
      </c>
      <c r="C563" s="41" t="s">
        <v>1120</v>
      </c>
      <c r="D563" s="51" t="s">
        <v>927</v>
      </c>
      <c r="E563" s="41" t="s">
        <v>949</v>
      </c>
      <c r="F563" s="11" t="s">
        <v>12</v>
      </c>
      <c r="G563" s="43" t="s">
        <v>1121</v>
      </c>
    </row>
    <row r="564" s="2" customFormat="1" ht="25" customHeight="1" spans="1:7">
      <c r="A564" s="10">
        <v>560</v>
      </c>
      <c r="B564" s="41">
        <v>2023234241</v>
      </c>
      <c r="C564" s="41" t="s">
        <v>1122</v>
      </c>
      <c r="D564" s="51" t="s">
        <v>927</v>
      </c>
      <c r="E564" s="41" t="s">
        <v>949</v>
      </c>
      <c r="F564" s="11" t="s">
        <v>12</v>
      </c>
      <c r="G564" s="43" t="s">
        <v>1123</v>
      </c>
    </row>
    <row r="565" s="2" customFormat="1" ht="25" customHeight="1" spans="1:7">
      <c r="A565" s="10">
        <v>561</v>
      </c>
      <c r="B565" s="41">
        <v>2023234200</v>
      </c>
      <c r="C565" s="41" t="s">
        <v>1124</v>
      </c>
      <c r="D565" s="51" t="s">
        <v>927</v>
      </c>
      <c r="E565" s="41" t="s">
        <v>949</v>
      </c>
      <c r="F565" s="11" t="s">
        <v>12</v>
      </c>
      <c r="G565" s="43" t="s">
        <v>375</v>
      </c>
    </row>
    <row r="566" s="2" customFormat="1" ht="25" customHeight="1" spans="1:7">
      <c r="A566" s="10">
        <v>562</v>
      </c>
      <c r="B566" s="41">
        <v>2023234201</v>
      </c>
      <c r="C566" s="41" t="s">
        <v>1125</v>
      </c>
      <c r="D566" s="51" t="s">
        <v>927</v>
      </c>
      <c r="E566" s="41" t="s">
        <v>949</v>
      </c>
      <c r="F566" s="11" t="s">
        <v>12</v>
      </c>
      <c r="G566" s="43" t="s">
        <v>1126</v>
      </c>
    </row>
    <row r="567" s="2" customFormat="1" ht="25" customHeight="1" spans="1:7">
      <c r="A567" s="10">
        <v>563</v>
      </c>
      <c r="B567" s="41">
        <v>2023234203</v>
      </c>
      <c r="C567" s="41" t="s">
        <v>1127</v>
      </c>
      <c r="D567" s="51" t="s">
        <v>927</v>
      </c>
      <c r="E567" s="41" t="s">
        <v>949</v>
      </c>
      <c r="F567" s="11" t="s">
        <v>12</v>
      </c>
      <c r="G567" s="43" t="s">
        <v>1128</v>
      </c>
    </row>
    <row r="568" s="2" customFormat="1" ht="25" customHeight="1" spans="1:7">
      <c r="A568" s="10">
        <v>564</v>
      </c>
      <c r="B568" s="41">
        <v>2023234108</v>
      </c>
      <c r="C568" s="41" t="s">
        <v>1129</v>
      </c>
      <c r="D568" s="51" t="s">
        <v>927</v>
      </c>
      <c r="E568" s="41" t="s">
        <v>949</v>
      </c>
      <c r="F568" s="11" t="s">
        <v>12</v>
      </c>
      <c r="G568" s="43" t="s">
        <v>1130</v>
      </c>
    </row>
    <row r="569" s="2" customFormat="1" ht="25" customHeight="1" spans="1:7">
      <c r="A569" s="10">
        <v>565</v>
      </c>
      <c r="B569" s="41">
        <v>2023234274</v>
      </c>
      <c r="C569" s="41" t="s">
        <v>1131</v>
      </c>
      <c r="D569" s="51" t="s">
        <v>927</v>
      </c>
      <c r="E569" s="41" t="s">
        <v>1014</v>
      </c>
      <c r="F569" s="11" t="s">
        <v>12</v>
      </c>
      <c r="G569" s="43" t="s">
        <v>1132</v>
      </c>
    </row>
    <row r="570" s="2" customFormat="1" ht="25" customHeight="1" spans="1:7">
      <c r="A570" s="10">
        <v>566</v>
      </c>
      <c r="B570" s="41">
        <v>2023234242</v>
      </c>
      <c r="C570" s="41" t="s">
        <v>1133</v>
      </c>
      <c r="D570" s="51" t="s">
        <v>927</v>
      </c>
      <c r="E570" s="41" t="s">
        <v>949</v>
      </c>
      <c r="F570" s="11" t="s">
        <v>12</v>
      </c>
      <c r="G570" s="43" t="s">
        <v>1134</v>
      </c>
    </row>
    <row r="571" s="2" customFormat="1" ht="25" customHeight="1" spans="1:7">
      <c r="A571" s="10">
        <v>567</v>
      </c>
      <c r="B571" s="41">
        <v>2023234249</v>
      </c>
      <c r="C571" s="41" t="s">
        <v>1135</v>
      </c>
      <c r="D571" s="51" t="s">
        <v>927</v>
      </c>
      <c r="E571" s="41" t="s">
        <v>949</v>
      </c>
      <c r="F571" s="11" t="s">
        <v>12</v>
      </c>
      <c r="G571" s="43" t="s">
        <v>973</v>
      </c>
    </row>
    <row r="572" s="2" customFormat="1" ht="25" customHeight="1" spans="1:7">
      <c r="A572" s="10">
        <v>568</v>
      </c>
      <c r="B572" s="62">
        <v>2023234106</v>
      </c>
      <c r="C572" s="62" t="s">
        <v>1136</v>
      </c>
      <c r="D572" s="51" t="s">
        <v>927</v>
      </c>
      <c r="E572" s="62" t="s">
        <v>949</v>
      </c>
      <c r="F572" s="11" t="s">
        <v>12</v>
      </c>
      <c r="G572" s="43" t="s">
        <v>1137</v>
      </c>
    </row>
    <row r="573" s="2" customFormat="1" ht="25" customHeight="1" spans="1:7">
      <c r="A573" s="10">
        <v>569</v>
      </c>
      <c r="B573" s="59">
        <v>2021240006</v>
      </c>
      <c r="C573" s="59" t="s">
        <v>1138</v>
      </c>
      <c r="D573" s="51" t="s">
        <v>927</v>
      </c>
      <c r="E573" s="59" t="s">
        <v>931</v>
      </c>
      <c r="F573" s="11" t="s">
        <v>12</v>
      </c>
      <c r="G573" s="43" t="s">
        <v>1139</v>
      </c>
    </row>
    <row r="574" s="2" customFormat="1" ht="25" customHeight="1" spans="1:7">
      <c r="A574" s="10">
        <v>570</v>
      </c>
      <c r="B574" s="59">
        <v>2021214195</v>
      </c>
      <c r="C574" s="59" t="s">
        <v>1140</v>
      </c>
      <c r="D574" s="51" t="s">
        <v>927</v>
      </c>
      <c r="E574" s="59" t="s">
        <v>931</v>
      </c>
      <c r="F574" s="11" t="s">
        <v>12</v>
      </c>
      <c r="G574" s="43" t="s">
        <v>1141</v>
      </c>
    </row>
    <row r="575" s="2" customFormat="1" ht="25" customHeight="1" spans="1:7">
      <c r="A575" s="10">
        <v>571</v>
      </c>
      <c r="B575" s="59">
        <v>2021214102</v>
      </c>
      <c r="C575" s="59" t="s">
        <v>1142</v>
      </c>
      <c r="D575" s="51" t="s">
        <v>927</v>
      </c>
      <c r="E575" s="59" t="s">
        <v>931</v>
      </c>
      <c r="F575" s="11" t="s">
        <v>12</v>
      </c>
      <c r="G575" s="43" t="s">
        <v>1143</v>
      </c>
    </row>
    <row r="576" s="2" customFormat="1" ht="25" customHeight="1" spans="1:7">
      <c r="A576" s="10">
        <v>572</v>
      </c>
      <c r="B576" s="59">
        <v>2021214100</v>
      </c>
      <c r="C576" s="59" t="s">
        <v>1144</v>
      </c>
      <c r="D576" s="51" t="s">
        <v>927</v>
      </c>
      <c r="E576" s="59" t="s">
        <v>931</v>
      </c>
      <c r="F576" s="11" t="s">
        <v>12</v>
      </c>
      <c r="G576" s="43" t="s">
        <v>1145</v>
      </c>
    </row>
    <row r="577" s="2" customFormat="1" ht="25" customHeight="1" spans="1:7">
      <c r="A577" s="10">
        <v>573</v>
      </c>
      <c r="B577" s="59">
        <v>2021214138</v>
      </c>
      <c r="C577" s="59" t="s">
        <v>1146</v>
      </c>
      <c r="D577" s="51" t="s">
        <v>927</v>
      </c>
      <c r="E577" s="59" t="s">
        <v>931</v>
      </c>
      <c r="F577" s="11" t="s">
        <v>12</v>
      </c>
      <c r="G577" s="43" t="s">
        <v>1147</v>
      </c>
    </row>
    <row r="578" s="2" customFormat="1" ht="25" customHeight="1" spans="1:7">
      <c r="A578" s="10">
        <v>574</v>
      </c>
      <c r="B578" s="59">
        <v>2021214223</v>
      </c>
      <c r="C578" s="59" t="s">
        <v>1148</v>
      </c>
      <c r="D578" s="51" t="s">
        <v>927</v>
      </c>
      <c r="E578" s="59" t="s">
        <v>931</v>
      </c>
      <c r="F578" s="11" t="s">
        <v>12</v>
      </c>
      <c r="G578" s="43" t="s">
        <v>1149</v>
      </c>
    </row>
    <row r="579" s="2" customFormat="1" ht="25" customHeight="1" spans="1:7">
      <c r="A579" s="10">
        <v>575</v>
      </c>
      <c r="B579" s="59">
        <v>2021214114</v>
      </c>
      <c r="C579" s="59" t="s">
        <v>1150</v>
      </c>
      <c r="D579" s="51" t="s">
        <v>927</v>
      </c>
      <c r="E579" s="59" t="s">
        <v>931</v>
      </c>
      <c r="F579" s="11" t="s">
        <v>12</v>
      </c>
      <c r="G579" s="43" t="s">
        <v>1151</v>
      </c>
    </row>
    <row r="580" s="2" customFormat="1" ht="25" customHeight="1" spans="1:7">
      <c r="A580" s="10">
        <v>576</v>
      </c>
      <c r="B580" s="59">
        <v>2021214132</v>
      </c>
      <c r="C580" s="59" t="s">
        <v>1152</v>
      </c>
      <c r="D580" s="51" t="s">
        <v>927</v>
      </c>
      <c r="E580" s="59" t="s">
        <v>931</v>
      </c>
      <c r="F580" s="11" t="s">
        <v>12</v>
      </c>
      <c r="G580" s="43" t="s">
        <v>969</v>
      </c>
    </row>
    <row r="581" s="2" customFormat="1" ht="25" customHeight="1" spans="1:7">
      <c r="A581" s="10">
        <v>577</v>
      </c>
      <c r="B581" s="59">
        <v>2021214176</v>
      </c>
      <c r="C581" s="59" t="s">
        <v>1153</v>
      </c>
      <c r="D581" s="51" t="s">
        <v>927</v>
      </c>
      <c r="E581" s="59" t="s">
        <v>931</v>
      </c>
      <c r="F581" s="11" t="s">
        <v>12</v>
      </c>
      <c r="G581" s="43" t="s">
        <v>1154</v>
      </c>
    </row>
    <row r="582" s="2" customFormat="1" ht="25" customHeight="1" spans="1:7">
      <c r="A582" s="10">
        <v>578</v>
      </c>
      <c r="B582" s="59">
        <v>2021214079</v>
      </c>
      <c r="C582" s="59" t="s">
        <v>1155</v>
      </c>
      <c r="D582" s="51" t="s">
        <v>927</v>
      </c>
      <c r="E582" s="59" t="s">
        <v>931</v>
      </c>
      <c r="F582" s="11" t="s">
        <v>12</v>
      </c>
      <c r="G582" s="43" t="s">
        <v>1156</v>
      </c>
    </row>
    <row r="583" s="2" customFormat="1" ht="25" customHeight="1" spans="1:7">
      <c r="A583" s="10">
        <v>579</v>
      </c>
      <c r="B583" s="59">
        <v>2021214080</v>
      </c>
      <c r="C583" s="59" t="s">
        <v>1157</v>
      </c>
      <c r="D583" s="51" t="s">
        <v>927</v>
      </c>
      <c r="E583" s="59" t="s">
        <v>931</v>
      </c>
      <c r="F583" s="11" t="s">
        <v>12</v>
      </c>
      <c r="G583" s="43" t="s">
        <v>1158</v>
      </c>
    </row>
    <row r="584" s="2" customFormat="1" ht="25" customHeight="1" spans="1:7">
      <c r="A584" s="10">
        <v>580</v>
      </c>
      <c r="B584" s="59">
        <v>2021214116</v>
      </c>
      <c r="C584" s="59" t="s">
        <v>1159</v>
      </c>
      <c r="D584" s="51" t="s">
        <v>927</v>
      </c>
      <c r="E584" s="59" t="s">
        <v>931</v>
      </c>
      <c r="F584" s="11" t="s">
        <v>12</v>
      </c>
      <c r="G584" s="43" t="s">
        <v>1160</v>
      </c>
    </row>
    <row r="585" s="2" customFormat="1" ht="25" customHeight="1" spans="1:7">
      <c r="A585" s="10">
        <v>581</v>
      </c>
      <c r="B585" s="59">
        <v>2021214255</v>
      </c>
      <c r="C585" s="59" t="s">
        <v>1161</v>
      </c>
      <c r="D585" s="51" t="s">
        <v>927</v>
      </c>
      <c r="E585" s="59" t="s">
        <v>931</v>
      </c>
      <c r="F585" s="11" t="s">
        <v>12</v>
      </c>
      <c r="G585" s="43" t="s">
        <v>1162</v>
      </c>
    </row>
    <row r="586" s="2" customFormat="1" ht="25" customHeight="1" spans="1:7">
      <c r="A586" s="10">
        <v>582</v>
      </c>
      <c r="B586" s="59">
        <v>2021214113</v>
      </c>
      <c r="C586" s="59" t="s">
        <v>1163</v>
      </c>
      <c r="D586" s="51" t="s">
        <v>927</v>
      </c>
      <c r="E586" s="59" t="s">
        <v>931</v>
      </c>
      <c r="F586" s="11" t="s">
        <v>12</v>
      </c>
      <c r="G586" s="43" t="s">
        <v>1145</v>
      </c>
    </row>
    <row r="587" s="2" customFormat="1" ht="25" customHeight="1" spans="1:7">
      <c r="A587" s="10">
        <v>583</v>
      </c>
      <c r="B587" s="59">
        <v>2021214250</v>
      </c>
      <c r="C587" s="59" t="s">
        <v>1164</v>
      </c>
      <c r="D587" s="51" t="s">
        <v>927</v>
      </c>
      <c r="E587" s="59" t="s">
        <v>931</v>
      </c>
      <c r="F587" s="11" t="s">
        <v>12</v>
      </c>
      <c r="G587" s="43" t="s">
        <v>1165</v>
      </c>
    </row>
    <row r="588" s="2" customFormat="1" ht="25" customHeight="1" spans="1:7">
      <c r="A588" s="10">
        <v>584</v>
      </c>
      <c r="B588" s="59">
        <v>2021214073</v>
      </c>
      <c r="C588" s="59" t="s">
        <v>1166</v>
      </c>
      <c r="D588" s="51" t="s">
        <v>927</v>
      </c>
      <c r="E588" s="59" t="s">
        <v>931</v>
      </c>
      <c r="F588" s="11" t="s">
        <v>12</v>
      </c>
      <c r="G588" s="43" t="s">
        <v>1167</v>
      </c>
    </row>
    <row r="589" s="2" customFormat="1" ht="25" customHeight="1" spans="1:7">
      <c r="A589" s="10">
        <v>585</v>
      </c>
      <c r="B589" s="59">
        <v>2021214071</v>
      </c>
      <c r="C589" s="59" t="s">
        <v>1168</v>
      </c>
      <c r="D589" s="51" t="s">
        <v>927</v>
      </c>
      <c r="E589" s="59" t="s">
        <v>931</v>
      </c>
      <c r="F589" s="11" t="s">
        <v>12</v>
      </c>
      <c r="G589" s="43" t="s">
        <v>1169</v>
      </c>
    </row>
    <row r="590" s="2" customFormat="1" ht="25" customHeight="1" spans="1:7">
      <c r="A590" s="10">
        <v>586</v>
      </c>
      <c r="B590" s="59">
        <v>2021214213</v>
      </c>
      <c r="C590" s="59" t="s">
        <v>1170</v>
      </c>
      <c r="D590" s="51" t="s">
        <v>927</v>
      </c>
      <c r="E590" s="59" t="s">
        <v>931</v>
      </c>
      <c r="F590" s="11" t="s">
        <v>12</v>
      </c>
      <c r="G590" s="43" t="s">
        <v>1171</v>
      </c>
    </row>
    <row r="591" s="2" customFormat="1" ht="25" customHeight="1" spans="1:7">
      <c r="A591" s="10">
        <v>587</v>
      </c>
      <c r="B591" s="57">
        <v>2021214175</v>
      </c>
      <c r="C591" s="57" t="s">
        <v>1172</v>
      </c>
      <c r="D591" s="51" t="s">
        <v>927</v>
      </c>
      <c r="E591" s="57" t="s">
        <v>931</v>
      </c>
      <c r="F591" s="11" t="s">
        <v>12</v>
      </c>
      <c r="G591" s="43" t="s">
        <v>1173</v>
      </c>
    </row>
    <row r="592" s="2" customFormat="1" ht="25" customHeight="1" spans="1:7">
      <c r="A592" s="10">
        <v>588</v>
      </c>
      <c r="B592" s="63">
        <v>2023234268</v>
      </c>
      <c r="C592" s="59" t="s">
        <v>1174</v>
      </c>
      <c r="D592" s="51" t="s">
        <v>927</v>
      </c>
      <c r="E592" s="59" t="s">
        <v>949</v>
      </c>
      <c r="F592" s="11" t="s">
        <v>12</v>
      </c>
      <c r="G592" s="43" t="s">
        <v>1175</v>
      </c>
    </row>
    <row r="593" s="2" customFormat="1" ht="25" customHeight="1" spans="1:7">
      <c r="A593" s="10">
        <v>589</v>
      </c>
      <c r="B593" s="63">
        <v>2023234235</v>
      </c>
      <c r="C593" s="59" t="s">
        <v>1176</v>
      </c>
      <c r="D593" s="51" t="s">
        <v>927</v>
      </c>
      <c r="E593" s="59" t="s">
        <v>949</v>
      </c>
      <c r="F593" s="11" t="s">
        <v>12</v>
      </c>
      <c r="G593" s="43" t="s">
        <v>1177</v>
      </c>
    </row>
    <row r="594" s="2" customFormat="1" ht="25" customHeight="1" spans="1:7">
      <c r="A594" s="10">
        <v>590</v>
      </c>
      <c r="B594" s="63">
        <v>2023234141</v>
      </c>
      <c r="C594" s="59" t="s">
        <v>1178</v>
      </c>
      <c r="D594" s="51" t="s">
        <v>927</v>
      </c>
      <c r="E594" s="59" t="s">
        <v>949</v>
      </c>
      <c r="F594" s="11" t="s">
        <v>12</v>
      </c>
      <c r="G594" s="43" t="s">
        <v>1179</v>
      </c>
    </row>
    <row r="595" s="2" customFormat="1" ht="25" customHeight="1" spans="1:7">
      <c r="A595" s="10">
        <v>591</v>
      </c>
      <c r="B595" s="63">
        <v>2023234334</v>
      </c>
      <c r="C595" s="59" t="s">
        <v>1180</v>
      </c>
      <c r="D595" s="51" t="s">
        <v>927</v>
      </c>
      <c r="E595" s="59" t="s">
        <v>949</v>
      </c>
      <c r="F595" s="11" t="s">
        <v>12</v>
      </c>
      <c r="G595" s="43" t="s">
        <v>1181</v>
      </c>
    </row>
    <row r="596" s="2" customFormat="1" ht="25" customHeight="1" spans="1:7">
      <c r="A596" s="10">
        <v>592</v>
      </c>
      <c r="B596" s="63">
        <v>2023234174</v>
      </c>
      <c r="C596" s="59" t="s">
        <v>187</v>
      </c>
      <c r="D596" s="51" t="s">
        <v>927</v>
      </c>
      <c r="E596" s="59" t="s">
        <v>949</v>
      </c>
      <c r="F596" s="11" t="s">
        <v>12</v>
      </c>
      <c r="G596" s="43" t="s">
        <v>1182</v>
      </c>
    </row>
    <row r="597" s="2" customFormat="1" ht="25" customHeight="1" spans="1:7">
      <c r="A597" s="10">
        <v>593</v>
      </c>
      <c r="B597" s="43">
        <v>2023233163</v>
      </c>
      <c r="C597" s="43" t="s">
        <v>1183</v>
      </c>
      <c r="D597" s="51" t="s">
        <v>927</v>
      </c>
      <c r="E597" s="43" t="s">
        <v>957</v>
      </c>
      <c r="F597" s="11" t="s">
        <v>12</v>
      </c>
      <c r="G597" s="43" t="s">
        <v>1184</v>
      </c>
    </row>
    <row r="598" s="2" customFormat="1" ht="25" customHeight="1" spans="1:7">
      <c r="A598" s="10">
        <v>594</v>
      </c>
      <c r="B598" s="64">
        <v>2021214068</v>
      </c>
      <c r="C598" s="64" t="s">
        <v>1185</v>
      </c>
      <c r="D598" s="64" t="s">
        <v>927</v>
      </c>
      <c r="E598" s="64" t="s">
        <v>931</v>
      </c>
      <c r="F598" s="11" t="s">
        <v>12</v>
      </c>
      <c r="G598" s="43" t="s">
        <v>1186</v>
      </c>
    </row>
    <row r="599" s="2" customFormat="1" ht="25" customHeight="1" spans="1:7">
      <c r="A599" s="10">
        <v>595</v>
      </c>
      <c r="B599" s="64">
        <v>2021214211</v>
      </c>
      <c r="C599" s="64" t="s">
        <v>1187</v>
      </c>
      <c r="D599" s="64" t="s">
        <v>927</v>
      </c>
      <c r="E599" s="64" t="s">
        <v>931</v>
      </c>
      <c r="F599" s="11" t="s">
        <v>12</v>
      </c>
      <c r="G599" s="43" t="s">
        <v>1188</v>
      </c>
    </row>
    <row r="600" s="2" customFormat="1" ht="25" customHeight="1" spans="1:7">
      <c r="A600" s="10">
        <v>596</v>
      </c>
      <c r="B600" s="44">
        <v>2023233674</v>
      </c>
      <c r="C600" s="44" t="s">
        <v>1189</v>
      </c>
      <c r="D600" s="44" t="s">
        <v>927</v>
      </c>
      <c r="E600" s="44" t="s">
        <v>931</v>
      </c>
      <c r="F600" s="11" t="s">
        <v>12</v>
      </c>
      <c r="G600" s="43" t="s">
        <v>1190</v>
      </c>
    </row>
    <row r="601" s="2" customFormat="1" ht="25" customHeight="1" spans="1:7">
      <c r="A601" s="10">
        <v>597</v>
      </c>
      <c r="B601" s="21">
        <v>2023234643</v>
      </c>
      <c r="C601" s="21" t="s">
        <v>1191</v>
      </c>
      <c r="D601" s="21" t="s">
        <v>206</v>
      </c>
      <c r="E601" s="21" t="s">
        <v>1192</v>
      </c>
      <c r="F601" s="11" t="s">
        <v>12</v>
      </c>
      <c r="G601" s="43" t="s">
        <v>1193</v>
      </c>
    </row>
    <row r="602" s="2" customFormat="1" ht="25" customHeight="1" spans="1:7">
      <c r="A602" s="10">
        <v>598</v>
      </c>
      <c r="B602" s="21">
        <v>2023235077</v>
      </c>
      <c r="C602" s="21" t="s">
        <v>1194</v>
      </c>
      <c r="D602" s="21" t="s">
        <v>206</v>
      </c>
      <c r="E602" s="21" t="s">
        <v>1195</v>
      </c>
      <c r="F602" s="11" t="s">
        <v>12</v>
      </c>
      <c r="G602" s="43" t="s">
        <v>1196</v>
      </c>
    </row>
    <row r="603" s="2" customFormat="1" ht="25" customHeight="1" spans="1:7">
      <c r="A603" s="10">
        <v>599</v>
      </c>
      <c r="B603" s="21">
        <v>2023235031</v>
      </c>
      <c r="C603" s="21" t="s">
        <v>1197</v>
      </c>
      <c r="D603" s="21" t="s">
        <v>206</v>
      </c>
      <c r="E603" s="21" t="s">
        <v>1195</v>
      </c>
      <c r="F603" s="11" t="s">
        <v>12</v>
      </c>
      <c r="G603" s="43" t="s">
        <v>1198</v>
      </c>
    </row>
    <row r="604" s="2" customFormat="1" ht="25" customHeight="1" spans="1:7">
      <c r="A604" s="10">
        <v>600</v>
      </c>
      <c r="B604" s="21">
        <v>2023235080</v>
      </c>
      <c r="C604" s="21" t="s">
        <v>1199</v>
      </c>
      <c r="D604" s="21" t="s">
        <v>206</v>
      </c>
      <c r="E604" s="21" t="s">
        <v>1195</v>
      </c>
      <c r="F604" s="11" t="s">
        <v>12</v>
      </c>
      <c r="G604" s="43" t="s">
        <v>1200</v>
      </c>
    </row>
    <row r="605" s="2" customFormat="1" ht="25" customHeight="1" spans="1:7">
      <c r="A605" s="10">
        <v>601</v>
      </c>
      <c r="B605" s="21">
        <v>2023234631</v>
      </c>
      <c r="C605" s="21" t="s">
        <v>821</v>
      </c>
      <c r="D605" s="21" t="s">
        <v>206</v>
      </c>
      <c r="E605" s="21" t="s">
        <v>1192</v>
      </c>
      <c r="F605" s="11" t="s">
        <v>12</v>
      </c>
      <c r="G605" s="43" t="s">
        <v>1201</v>
      </c>
    </row>
    <row r="606" s="2" customFormat="1" ht="25" customHeight="1" spans="1:7">
      <c r="A606" s="10">
        <v>602</v>
      </c>
      <c r="B606" s="21">
        <v>2023234634</v>
      </c>
      <c r="C606" s="21" t="s">
        <v>1202</v>
      </c>
      <c r="D606" s="21" t="s">
        <v>206</v>
      </c>
      <c r="E606" s="21" t="s">
        <v>1192</v>
      </c>
      <c r="F606" s="11" t="s">
        <v>12</v>
      </c>
      <c r="G606" s="43" t="s">
        <v>1203</v>
      </c>
    </row>
    <row r="607" s="2" customFormat="1" ht="25" customHeight="1" spans="1:7">
      <c r="A607" s="10">
        <v>603</v>
      </c>
      <c r="B607" s="21">
        <v>2023234580</v>
      </c>
      <c r="C607" s="21" t="s">
        <v>1204</v>
      </c>
      <c r="D607" s="21" t="s">
        <v>206</v>
      </c>
      <c r="E607" s="21" t="s">
        <v>1192</v>
      </c>
      <c r="F607" s="11" t="s">
        <v>12</v>
      </c>
      <c r="G607" s="43" t="s">
        <v>1205</v>
      </c>
    </row>
    <row r="608" s="2" customFormat="1" ht="25" customHeight="1" spans="1:7">
      <c r="A608" s="10">
        <v>604</v>
      </c>
      <c r="B608" s="21">
        <v>2023234564</v>
      </c>
      <c r="C608" s="21" t="s">
        <v>1206</v>
      </c>
      <c r="D608" s="21" t="s">
        <v>206</v>
      </c>
      <c r="E608" s="21" t="s">
        <v>1192</v>
      </c>
      <c r="F608" s="11" t="s">
        <v>12</v>
      </c>
      <c r="G608" s="43" t="s">
        <v>1207</v>
      </c>
    </row>
    <row r="609" s="2" customFormat="1" ht="25" customHeight="1" spans="1:7">
      <c r="A609" s="10">
        <v>605</v>
      </c>
      <c r="B609" s="21">
        <v>2023234526</v>
      </c>
      <c r="C609" s="21" t="s">
        <v>1208</v>
      </c>
      <c r="D609" s="21" t="s">
        <v>206</v>
      </c>
      <c r="E609" s="21" t="s">
        <v>1192</v>
      </c>
      <c r="F609" s="11" t="s">
        <v>12</v>
      </c>
      <c r="G609" s="43" t="s">
        <v>1209</v>
      </c>
    </row>
    <row r="610" s="2" customFormat="1" ht="25" customHeight="1" spans="1:7">
      <c r="A610" s="10">
        <v>606</v>
      </c>
      <c r="B610" s="21">
        <v>2021213892</v>
      </c>
      <c r="C610" s="21" t="s">
        <v>1210</v>
      </c>
      <c r="D610" s="21" t="s">
        <v>206</v>
      </c>
      <c r="E610" s="21" t="s">
        <v>1211</v>
      </c>
      <c r="F610" s="11" t="s">
        <v>12</v>
      </c>
      <c r="G610" s="43" t="s">
        <v>1212</v>
      </c>
    </row>
    <row r="611" s="2" customFormat="1" ht="25" customHeight="1" spans="1:7">
      <c r="A611" s="10">
        <v>607</v>
      </c>
      <c r="B611" s="21">
        <v>2021213896</v>
      </c>
      <c r="C611" s="21" t="s">
        <v>1213</v>
      </c>
      <c r="D611" s="21" t="s">
        <v>206</v>
      </c>
      <c r="E611" s="21" t="s">
        <v>1211</v>
      </c>
      <c r="F611" s="11" t="s">
        <v>12</v>
      </c>
      <c r="G611" s="43" t="s">
        <v>1214</v>
      </c>
    </row>
    <row r="612" s="2" customFormat="1" ht="25" customHeight="1" spans="1:7">
      <c r="A612" s="10">
        <v>608</v>
      </c>
      <c r="B612" s="21">
        <v>2021213907</v>
      </c>
      <c r="C612" s="21" t="s">
        <v>1215</v>
      </c>
      <c r="D612" s="21" t="s">
        <v>206</v>
      </c>
      <c r="E612" s="21" t="s">
        <v>1211</v>
      </c>
      <c r="F612" s="11" t="s">
        <v>12</v>
      </c>
      <c r="G612" s="43" t="s">
        <v>1216</v>
      </c>
    </row>
    <row r="613" s="2" customFormat="1" ht="25" customHeight="1" spans="1:7">
      <c r="A613" s="10">
        <v>609</v>
      </c>
      <c r="B613" s="21">
        <v>2021213911</v>
      </c>
      <c r="C613" s="21" t="s">
        <v>1217</v>
      </c>
      <c r="D613" s="21" t="s">
        <v>206</v>
      </c>
      <c r="E613" s="21" t="s">
        <v>1211</v>
      </c>
      <c r="F613" s="11" t="s">
        <v>12</v>
      </c>
      <c r="G613" s="43" t="s">
        <v>1218</v>
      </c>
    </row>
    <row r="614" s="2" customFormat="1" ht="25" customHeight="1" spans="1:7">
      <c r="A614" s="10">
        <v>610</v>
      </c>
      <c r="B614" s="21">
        <v>2021213918</v>
      </c>
      <c r="C614" s="21" t="s">
        <v>1219</v>
      </c>
      <c r="D614" s="21" t="s">
        <v>206</v>
      </c>
      <c r="E614" s="21" t="s">
        <v>1211</v>
      </c>
      <c r="F614" s="11" t="s">
        <v>12</v>
      </c>
      <c r="G614" s="43" t="s">
        <v>1220</v>
      </c>
    </row>
    <row r="615" s="2" customFormat="1" ht="25" customHeight="1" spans="1:7">
      <c r="A615" s="10">
        <v>611</v>
      </c>
      <c r="B615" s="21">
        <v>2021213929</v>
      </c>
      <c r="C615" s="21" t="s">
        <v>1221</v>
      </c>
      <c r="D615" s="21" t="s">
        <v>206</v>
      </c>
      <c r="E615" s="21" t="s">
        <v>1211</v>
      </c>
      <c r="F615" s="11" t="s">
        <v>12</v>
      </c>
      <c r="G615" s="43" t="s">
        <v>1222</v>
      </c>
    </row>
    <row r="616" s="2" customFormat="1" ht="25" customHeight="1" spans="1:7">
      <c r="A616" s="10">
        <v>612</v>
      </c>
      <c r="B616" s="21">
        <v>2021213932</v>
      </c>
      <c r="C616" s="21" t="s">
        <v>1223</v>
      </c>
      <c r="D616" s="21" t="s">
        <v>206</v>
      </c>
      <c r="E616" s="21" t="s">
        <v>1211</v>
      </c>
      <c r="F616" s="11" t="s">
        <v>12</v>
      </c>
      <c r="G616" s="43" t="s">
        <v>1224</v>
      </c>
    </row>
    <row r="617" s="2" customFormat="1" ht="25" customHeight="1" spans="1:7">
      <c r="A617" s="10">
        <v>613</v>
      </c>
      <c r="B617" s="21">
        <v>2021213933</v>
      </c>
      <c r="C617" s="21" t="s">
        <v>1225</v>
      </c>
      <c r="D617" s="21" t="s">
        <v>206</v>
      </c>
      <c r="E617" s="21" t="s">
        <v>1211</v>
      </c>
      <c r="F617" s="11" t="s">
        <v>12</v>
      </c>
      <c r="G617" s="43" t="s">
        <v>1224</v>
      </c>
    </row>
    <row r="618" s="2" customFormat="1" ht="25" customHeight="1" spans="1:7">
      <c r="A618" s="10">
        <v>614</v>
      </c>
      <c r="B618" s="21">
        <v>2021213936</v>
      </c>
      <c r="C618" s="21" t="s">
        <v>1226</v>
      </c>
      <c r="D618" s="21" t="s">
        <v>206</v>
      </c>
      <c r="E618" s="21" t="s">
        <v>1211</v>
      </c>
      <c r="F618" s="11" t="s">
        <v>12</v>
      </c>
      <c r="G618" s="43" t="s">
        <v>1227</v>
      </c>
    </row>
    <row r="619" s="2" customFormat="1" ht="25" customHeight="1" spans="1:7">
      <c r="A619" s="10">
        <v>615</v>
      </c>
      <c r="B619" s="21">
        <v>2021213180</v>
      </c>
      <c r="C619" s="21" t="s">
        <v>1228</v>
      </c>
      <c r="D619" s="21" t="s">
        <v>206</v>
      </c>
      <c r="E619" s="21" t="s">
        <v>1211</v>
      </c>
      <c r="F619" s="11" t="s">
        <v>12</v>
      </c>
      <c r="G619" s="43" t="s">
        <v>1229</v>
      </c>
    </row>
    <row r="620" s="2" customFormat="1" ht="25" customHeight="1" spans="1:7">
      <c r="A620" s="10">
        <v>616</v>
      </c>
      <c r="B620" s="21">
        <v>2021213975</v>
      </c>
      <c r="C620" s="21" t="s">
        <v>1230</v>
      </c>
      <c r="D620" s="21" t="s">
        <v>206</v>
      </c>
      <c r="E620" s="21" t="s">
        <v>1211</v>
      </c>
      <c r="F620" s="11" t="s">
        <v>12</v>
      </c>
      <c r="G620" s="43" t="s">
        <v>1231</v>
      </c>
    </row>
    <row r="621" s="2" customFormat="1" ht="25" customHeight="1" spans="1:7">
      <c r="A621" s="10">
        <v>617</v>
      </c>
      <c r="B621" s="21">
        <v>2021213997</v>
      </c>
      <c r="C621" s="21" t="s">
        <v>1232</v>
      </c>
      <c r="D621" s="21" t="s">
        <v>206</v>
      </c>
      <c r="E621" s="21" t="s">
        <v>1211</v>
      </c>
      <c r="F621" s="11" t="s">
        <v>12</v>
      </c>
      <c r="G621" s="43" t="s">
        <v>1233</v>
      </c>
    </row>
    <row r="622" s="2" customFormat="1" ht="25" customHeight="1" spans="1:7">
      <c r="A622" s="10">
        <v>618</v>
      </c>
      <c r="B622" s="21">
        <v>2021213614</v>
      </c>
      <c r="C622" s="21" t="s">
        <v>1234</v>
      </c>
      <c r="D622" s="21" t="s">
        <v>206</v>
      </c>
      <c r="E622" s="21" t="s">
        <v>1235</v>
      </c>
      <c r="F622" s="11" t="s">
        <v>12</v>
      </c>
      <c r="G622" s="43" t="s">
        <v>1236</v>
      </c>
    </row>
    <row r="623" s="2" customFormat="1" ht="25" customHeight="1" spans="1:7">
      <c r="A623" s="10">
        <v>619</v>
      </c>
      <c r="B623" s="21">
        <v>2021213624</v>
      </c>
      <c r="C623" s="21" t="s">
        <v>1237</v>
      </c>
      <c r="D623" s="21" t="s">
        <v>206</v>
      </c>
      <c r="E623" s="21" t="s">
        <v>1238</v>
      </c>
      <c r="F623" s="11" t="s">
        <v>12</v>
      </c>
      <c r="G623" s="43" t="s">
        <v>1239</v>
      </c>
    </row>
    <row r="624" s="2" customFormat="1" ht="25" customHeight="1" spans="1:7">
      <c r="A624" s="10">
        <v>620</v>
      </c>
      <c r="B624" s="21">
        <v>2023234739</v>
      </c>
      <c r="C624" s="21" t="s">
        <v>1240</v>
      </c>
      <c r="D624" s="21" t="s">
        <v>206</v>
      </c>
      <c r="E624" s="21" t="s">
        <v>1192</v>
      </c>
      <c r="F624" s="11" t="s">
        <v>12</v>
      </c>
      <c r="G624" s="43" t="s">
        <v>1241</v>
      </c>
    </row>
    <row r="625" s="2" customFormat="1" ht="25" customHeight="1" spans="1:7">
      <c r="A625" s="10">
        <v>621</v>
      </c>
      <c r="B625" s="21">
        <v>2023234741</v>
      </c>
      <c r="C625" s="21" t="s">
        <v>1242</v>
      </c>
      <c r="D625" s="21" t="s">
        <v>206</v>
      </c>
      <c r="E625" s="21" t="s">
        <v>1192</v>
      </c>
      <c r="F625" s="11" t="s">
        <v>12</v>
      </c>
      <c r="G625" s="43" t="s">
        <v>1243</v>
      </c>
    </row>
    <row r="626" s="2" customFormat="1" ht="25" customHeight="1" spans="1:7">
      <c r="A626" s="10">
        <v>622</v>
      </c>
      <c r="B626" s="21">
        <v>2023234666</v>
      </c>
      <c r="C626" s="21" t="s">
        <v>1244</v>
      </c>
      <c r="D626" s="21" t="s">
        <v>206</v>
      </c>
      <c r="E626" s="21" t="s">
        <v>1192</v>
      </c>
      <c r="F626" s="11" t="s">
        <v>12</v>
      </c>
      <c r="G626" s="43" t="s">
        <v>735</v>
      </c>
    </row>
    <row r="627" s="2" customFormat="1" ht="25" customHeight="1" spans="1:7">
      <c r="A627" s="10">
        <v>623</v>
      </c>
      <c r="B627" s="21">
        <v>2023234701</v>
      </c>
      <c r="C627" s="21" t="s">
        <v>1245</v>
      </c>
      <c r="D627" s="21" t="s">
        <v>206</v>
      </c>
      <c r="E627" s="21" t="s">
        <v>1192</v>
      </c>
      <c r="F627" s="11" t="s">
        <v>12</v>
      </c>
      <c r="G627" s="43" t="s">
        <v>1246</v>
      </c>
    </row>
    <row r="628" s="2" customFormat="1" ht="25" customHeight="1" spans="1:7">
      <c r="A628" s="10">
        <v>624</v>
      </c>
      <c r="B628" s="21">
        <v>2023234961</v>
      </c>
      <c r="C628" s="21" t="s">
        <v>1247</v>
      </c>
      <c r="D628" s="21" t="s">
        <v>206</v>
      </c>
      <c r="E628" s="21" t="s">
        <v>1248</v>
      </c>
      <c r="F628" s="11" t="s">
        <v>12</v>
      </c>
      <c r="G628" s="43" t="s">
        <v>1249</v>
      </c>
    </row>
    <row r="629" s="2" customFormat="1" ht="25" customHeight="1" spans="1:7">
      <c r="A629" s="10">
        <v>625</v>
      </c>
      <c r="B629" s="21">
        <v>2023234913</v>
      </c>
      <c r="C629" s="21" t="s">
        <v>1250</v>
      </c>
      <c r="D629" s="21" t="s">
        <v>206</v>
      </c>
      <c r="E629" s="21" t="s">
        <v>1192</v>
      </c>
      <c r="F629" s="11" t="s">
        <v>12</v>
      </c>
      <c r="G629" s="43" t="s">
        <v>1251</v>
      </c>
    </row>
    <row r="630" s="2" customFormat="1" ht="25" customHeight="1" spans="1:7">
      <c r="A630" s="10">
        <v>626</v>
      </c>
      <c r="B630" s="21">
        <v>2023234957</v>
      </c>
      <c r="C630" s="21" t="s">
        <v>1252</v>
      </c>
      <c r="D630" s="21" t="s">
        <v>206</v>
      </c>
      <c r="E630" s="21" t="s">
        <v>1248</v>
      </c>
      <c r="F630" s="11" t="s">
        <v>12</v>
      </c>
      <c r="G630" s="43" t="s">
        <v>1253</v>
      </c>
    </row>
    <row r="631" s="2" customFormat="1" ht="25" customHeight="1" spans="1:7">
      <c r="A631" s="10">
        <v>627</v>
      </c>
      <c r="B631" s="21">
        <v>2023234763</v>
      </c>
      <c r="C631" s="21" t="s">
        <v>1254</v>
      </c>
      <c r="D631" s="21" t="s">
        <v>206</v>
      </c>
      <c r="E631" s="21" t="s">
        <v>1192</v>
      </c>
      <c r="F631" s="11" t="s">
        <v>12</v>
      </c>
      <c r="G631" s="43" t="s">
        <v>1255</v>
      </c>
    </row>
    <row r="632" s="2" customFormat="1" ht="25" customHeight="1" spans="1:7">
      <c r="A632" s="10">
        <v>628</v>
      </c>
      <c r="B632" s="21">
        <v>2023234853</v>
      </c>
      <c r="C632" s="21" t="s">
        <v>1256</v>
      </c>
      <c r="D632" s="21" t="s">
        <v>206</v>
      </c>
      <c r="E632" s="21" t="s">
        <v>1192</v>
      </c>
      <c r="F632" s="11" t="s">
        <v>12</v>
      </c>
      <c r="G632" s="43" t="s">
        <v>1257</v>
      </c>
    </row>
    <row r="633" s="2" customFormat="1" ht="25" customHeight="1" spans="1:7">
      <c r="A633" s="10">
        <v>629</v>
      </c>
      <c r="B633" s="21">
        <v>2023234897</v>
      </c>
      <c r="C633" s="21" t="s">
        <v>1258</v>
      </c>
      <c r="D633" s="21" t="s">
        <v>206</v>
      </c>
      <c r="E633" s="21" t="s">
        <v>1192</v>
      </c>
      <c r="F633" s="11" t="s">
        <v>12</v>
      </c>
      <c r="G633" s="43" t="s">
        <v>1259</v>
      </c>
    </row>
    <row r="634" s="2" customFormat="1" ht="25" customHeight="1" spans="1:7">
      <c r="A634" s="10">
        <v>630</v>
      </c>
      <c r="B634" s="21">
        <v>2023234843</v>
      </c>
      <c r="C634" s="21" t="s">
        <v>1260</v>
      </c>
      <c r="D634" s="21" t="s">
        <v>206</v>
      </c>
      <c r="E634" s="21" t="s">
        <v>1192</v>
      </c>
      <c r="F634" s="11" t="s">
        <v>12</v>
      </c>
      <c r="G634" s="43" t="s">
        <v>1261</v>
      </c>
    </row>
    <row r="635" s="2" customFormat="1" ht="25" customHeight="1" spans="1:7">
      <c r="A635" s="10">
        <v>631</v>
      </c>
      <c r="B635" s="21">
        <v>2023234936</v>
      </c>
      <c r="C635" s="21" t="s">
        <v>1262</v>
      </c>
      <c r="D635" s="21" t="s">
        <v>206</v>
      </c>
      <c r="E635" s="21" t="s">
        <v>1192</v>
      </c>
      <c r="F635" s="11" t="s">
        <v>12</v>
      </c>
      <c r="G635" s="43" t="s">
        <v>1263</v>
      </c>
    </row>
    <row r="636" s="2" customFormat="1" ht="25" customHeight="1" spans="1:7">
      <c r="A636" s="10">
        <v>632</v>
      </c>
      <c r="B636" s="21">
        <v>2023235015</v>
      </c>
      <c r="C636" s="21" t="s">
        <v>1264</v>
      </c>
      <c r="D636" s="21" t="s">
        <v>206</v>
      </c>
      <c r="E636" s="21" t="s">
        <v>1248</v>
      </c>
      <c r="F636" s="11" t="s">
        <v>12</v>
      </c>
      <c r="G636" s="43" t="s">
        <v>1265</v>
      </c>
    </row>
    <row r="637" s="2" customFormat="1" ht="25" customHeight="1" spans="1:7">
      <c r="A637" s="10">
        <v>633</v>
      </c>
      <c r="B637" s="21">
        <v>2023234748</v>
      </c>
      <c r="C637" s="21" t="s">
        <v>1266</v>
      </c>
      <c r="D637" s="21" t="s">
        <v>206</v>
      </c>
      <c r="E637" s="21" t="s">
        <v>1192</v>
      </c>
      <c r="F637" s="11" t="s">
        <v>12</v>
      </c>
      <c r="G637" s="43" t="s">
        <v>1267</v>
      </c>
    </row>
    <row r="638" s="2" customFormat="1" ht="25" customHeight="1" spans="1:7">
      <c r="A638" s="10">
        <v>634</v>
      </c>
      <c r="B638" s="21">
        <v>2023234818</v>
      </c>
      <c r="C638" s="21" t="s">
        <v>1268</v>
      </c>
      <c r="D638" s="21" t="s">
        <v>206</v>
      </c>
      <c r="E638" s="21" t="s">
        <v>1192</v>
      </c>
      <c r="F638" s="11" t="s">
        <v>12</v>
      </c>
      <c r="G638" s="43" t="s">
        <v>1269</v>
      </c>
    </row>
    <row r="639" s="2" customFormat="1" ht="25" customHeight="1" spans="1:7">
      <c r="A639" s="10">
        <v>635</v>
      </c>
      <c r="B639" s="21">
        <v>2023234948</v>
      </c>
      <c r="C639" s="21" t="s">
        <v>1270</v>
      </c>
      <c r="D639" s="21" t="s">
        <v>206</v>
      </c>
      <c r="E639" s="21" t="s">
        <v>1192</v>
      </c>
      <c r="F639" s="11" t="s">
        <v>12</v>
      </c>
      <c r="G639" s="43" t="s">
        <v>1271</v>
      </c>
    </row>
    <row r="640" s="2" customFormat="1" ht="25" customHeight="1" spans="1:7">
      <c r="A640" s="10">
        <v>636</v>
      </c>
      <c r="B640" s="21">
        <v>2023234934</v>
      </c>
      <c r="C640" s="21" t="s">
        <v>1272</v>
      </c>
      <c r="D640" s="21" t="s">
        <v>206</v>
      </c>
      <c r="E640" s="21" t="s">
        <v>1192</v>
      </c>
      <c r="F640" s="11" t="s">
        <v>12</v>
      </c>
      <c r="G640" s="43" t="s">
        <v>1273</v>
      </c>
    </row>
    <row r="641" s="2" customFormat="1" ht="25" customHeight="1" spans="1:7">
      <c r="A641" s="10">
        <v>637</v>
      </c>
      <c r="B641" s="21">
        <v>2023234878</v>
      </c>
      <c r="C641" s="21" t="s">
        <v>1274</v>
      </c>
      <c r="D641" s="21" t="s">
        <v>206</v>
      </c>
      <c r="E641" s="21" t="s">
        <v>1192</v>
      </c>
      <c r="F641" s="11" t="s">
        <v>12</v>
      </c>
      <c r="G641" s="43" t="s">
        <v>1275</v>
      </c>
    </row>
    <row r="642" s="2" customFormat="1" ht="25" customHeight="1" spans="1:7">
      <c r="A642" s="10">
        <v>638</v>
      </c>
      <c r="B642" s="29">
        <v>2021215139</v>
      </c>
      <c r="C642" s="29" t="s">
        <v>1276</v>
      </c>
      <c r="D642" s="29" t="s">
        <v>1277</v>
      </c>
      <c r="E642" s="29" t="s">
        <v>1278</v>
      </c>
      <c r="F642" s="11" t="s">
        <v>12</v>
      </c>
      <c r="G642" s="43" t="s">
        <v>1279</v>
      </c>
    </row>
    <row r="643" s="2" customFormat="1" ht="25" customHeight="1" spans="1:7">
      <c r="A643" s="10">
        <v>639</v>
      </c>
      <c r="B643" s="24">
        <v>2021215141</v>
      </c>
      <c r="C643" s="24" t="s">
        <v>1280</v>
      </c>
      <c r="D643" s="24" t="s">
        <v>1277</v>
      </c>
      <c r="E643" s="24" t="s">
        <v>1278</v>
      </c>
      <c r="F643" s="24" t="s">
        <v>208</v>
      </c>
      <c r="G643" s="43" t="s">
        <v>1281</v>
      </c>
    </row>
    <row r="644" s="2" customFormat="1" ht="25" customHeight="1" spans="1:7">
      <c r="A644" s="10">
        <v>640</v>
      </c>
      <c r="B644" s="65">
        <v>2021214623</v>
      </c>
      <c r="C644" s="65" t="s">
        <v>1282</v>
      </c>
      <c r="D644" s="65" t="s">
        <v>1277</v>
      </c>
      <c r="E644" s="65" t="s">
        <v>1283</v>
      </c>
      <c r="F644" s="11" t="s">
        <v>12</v>
      </c>
      <c r="G644" s="43" t="s">
        <v>1284</v>
      </c>
    </row>
    <row r="645" s="2" customFormat="1" ht="25" customHeight="1" spans="1:7">
      <c r="A645" s="10">
        <v>641</v>
      </c>
      <c r="B645" s="24">
        <v>2021214563</v>
      </c>
      <c r="C645" s="24" t="s">
        <v>1285</v>
      </c>
      <c r="D645" s="24" t="s">
        <v>1277</v>
      </c>
      <c r="E645" s="24" t="s">
        <v>1283</v>
      </c>
      <c r="F645" s="11" t="s">
        <v>12</v>
      </c>
      <c r="G645" s="43" t="s">
        <v>1286</v>
      </c>
    </row>
    <row r="646" s="2" customFormat="1" ht="25" customHeight="1" spans="1:7">
      <c r="A646" s="10">
        <v>642</v>
      </c>
      <c r="B646" s="10">
        <v>2021215548</v>
      </c>
      <c r="C646" s="10" t="s">
        <v>1287</v>
      </c>
      <c r="D646" s="10" t="s">
        <v>228</v>
      </c>
      <c r="E646" s="10" t="s">
        <v>882</v>
      </c>
      <c r="F646" s="11" t="s">
        <v>12</v>
      </c>
      <c r="G646" s="43" t="s">
        <v>1288</v>
      </c>
    </row>
    <row r="647" s="2" customFormat="1" ht="25" customHeight="1" spans="1:7">
      <c r="A647" s="10">
        <v>643</v>
      </c>
      <c r="B647" s="10">
        <v>2021213246</v>
      </c>
      <c r="C647" s="10" t="s">
        <v>1289</v>
      </c>
      <c r="D647" s="10" t="s">
        <v>228</v>
      </c>
      <c r="E647" s="10" t="s">
        <v>1290</v>
      </c>
      <c r="F647" s="11" t="s">
        <v>12</v>
      </c>
      <c r="G647" s="43" t="s">
        <v>133</v>
      </c>
    </row>
    <row r="648" s="2" customFormat="1" ht="25" customHeight="1" spans="1:7">
      <c r="A648" s="10">
        <v>644</v>
      </c>
      <c r="B648" s="10">
        <v>2021210395</v>
      </c>
      <c r="C648" s="10" t="s">
        <v>1291</v>
      </c>
      <c r="D648" s="10" t="s">
        <v>228</v>
      </c>
      <c r="E648" s="10" t="s">
        <v>457</v>
      </c>
      <c r="F648" s="11" t="s">
        <v>12</v>
      </c>
      <c r="G648" s="43" t="s">
        <v>523</v>
      </c>
    </row>
    <row r="649" s="2" customFormat="1" ht="25" customHeight="1" spans="1:7">
      <c r="A649" s="10">
        <v>645</v>
      </c>
      <c r="B649" s="10">
        <v>2021212816</v>
      </c>
      <c r="C649" s="49" t="s">
        <v>1292</v>
      </c>
      <c r="D649" s="49" t="s">
        <v>228</v>
      </c>
      <c r="E649" s="49" t="s">
        <v>1290</v>
      </c>
      <c r="F649" s="11" t="s">
        <v>12</v>
      </c>
      <c r="G649" s="43" t="s">
        <v>1293</v>
      </c>
    </row>
    <row r="650" s="2" customFormat="1" ht="25" customHeight="1" spans="1:7">
      <c r="A650" s="10">
        <v>646</v>
      </c>
      <c r="B650" s="10">
        <v>2021213144</v>
      </c>
      <c r="C650" s="10" t="s">
        <v>1294</v>
      </c>
      <c r="D650" s="10" t="s">
        <v>228</v>
      </c>
      <c r="E650" s="10" t="s">
        <v>1290</v>
      </c>
      <c r="F650" s="11" t="s">
        <v>12</v>
      </c>
      <c r="G650" s="43" t="s">
        <v>1295</v>
      </c>
    </row>
    <row r="651" s="2" customFormat="1" ht="25" customHeight="1" spans="1:7">
      <c r="A651" s="10">
        <v>647</v>
      </c>
      <c r="B651" s="10">
        <v>2021213658</v>
      </c>
      <c r="C651" s="10" t="s">
        <v>1296</v>
      </c>
      <c r="D651" s="10" t="s">
        <v>228</v>
      </c>
      <c r="E651" s="10" t="s">
        <v>1195</v>
      </c>
      <c r="F651" s="11" t="s">
        <v>12</v>
      </c>
      <c r="G651" s="43" t="s">
        <v>1297</v>
      </c>
    </row>
    <row r="652" s="2" customFormat="1" ht="25" customHeight="1" spans="1:7">
      <c r="A652" s="10">
        <v>648</v>
      </c>
      <c r="B652" s="10">
        <v>2021213515</v>
      </c>
      <c r="C652" s="10" t="s">
        <v>1298</v>
      </c>
      <c r="D652" s="10" t="s">
        <v>228</v>
      </c>
      <c r="E652" s="10" t="s">
        <v>1248</v>
      </c>
      <c r="F652" s="11" t="s">
        <v>12</v>
      </c>
      <c r="G652" s="43" t="s">
        <v>1299</v>
      </c>
    </row>
    <row r="653" s="2" customFormat="1" ht="25" customHeight="1" spans="1:7">
      <c r="A653" s="10">
        <v>649</v>
      </c>
      <c r="B653" s="10">
        <v>2021210378</v>
      </c>
      <c r="C653" s="49" t="s">
        <v>1300</v>
      </c>
      <c r="D653" s="49" t="s">
        <v>228</v>
      </c>
      <c r="E653" s="10" t="s">
        <v>457</v>
      </c>
      <c r="F653" s="11" t="s">
        <v>12</v>
      </c>
      <c r="G653" s="43" t="s">
        <v>1301</v>
      </c>
    </row>
    <row r="654" s="2" customFormat="1" ht="25" customHeight="1" spans="1:7">
      <c r="A654" s="10">
        <v>650</v>
      </c>
      <c r="B654" s="10">
        <v>2021210129</v>
      </c>
      <c r="C654" s="49" t="s">
        <v>1302</v>
      </c>
      <c r="D654" s="49" t="s">
        <v>228</v>
      </c>
      <c r="E654" s="10" t="s">
        <v>457</v>
      </c>
      <c r="F654" s="11" t="s">
        <v>12</v>
      </c>
      <c r="G654" s="43" t="s">
        <v>1303</v>
      </c>
    </row>
    <row r="655" s="2" customFormat="1" ht="25" customHeight="1" spans="1:7">
      <c r="A655" s="10">
        <v>651</v>
      </c>
      <c r="B655" s="26">
        <v>2023230260</v>
      </c>
      <c r="C655" s="26" t="s">
        <v>1304</v>
      </c>
      <c r="D655" s="50" t="s">
        <v>922</v>
      </c>
      <c r="E655" s="26" t="s">
        <v>594</v>
      </c>
      <c r="F655" s="11" t="s">
        <v>12</v>
      </c>
      <c r="G655" s="43" t="s">
        <v>1305</v>
      </c>
    </row>
    <row r="656" s="2" customFormat="1" ht="25" customHeight="1" spans="1:7">
      <c r="A656" s="10">
        <v>652</v>
      </c>
      <c r="B656" s="26">
        <v>2023230630</v>
      </c>
      <c r="C656" s="26" t="s">
        <v>1306</v>
      </c>
      <c r="D656" s="11" t="s">
        <v>456</v>
      </c>
      <c r="E656" s="26" t="s">
        <v>594</v>
      </c>
      <c r="F656" s="11" t="s">
        <v>12</v>
      </c>
      <c r="G656" s="43" t="s">
        <v>1307</v>
      </c>
    </row>
    <row r="657" s="2" customFormat="1" ht="25" customHeight="1" spans="1:7">
      <c r="A657" s="10">
        <v>653</v>
      </c>
      <c r="B657" s="10">
        <v>2023232682</v>
      </c>
      <c r="C657" s="10" t="s">
        <v>1308</v>
      </c>
      <c r="D657" s="10" t="s">
        <v>1309</v>
      </c>
      <c r="E657" s="26" t="s">
        <v>1310</v>
      </c>
      <c r="F657" s="11" t="s">
        <v>12</v>
      </c>
      <c r="G657" s="43" t="s">
        <v>1311</v>
      </c>
    </row>
    <row r="658" s="2" customFormat="1" ht="25" customHeight="1" spans="1:7">
      <c r="A658" s="10">
        <v>654</v>
      </c>
      <c r="B658" s="10">
        <v>2023232510</v>
      </c>
      <c r="C658" s="10" t="s">
        <v>1312</v>
      </c>
      <c r="D658" s="10" t="s">
        <v>1309</v>
      </c>
      <c r="E658" s="26" t="s">
        <v>1310</v>
      </c>
      <c r="F658" s="11" t="s">
        <v>12</v>
      </c>
      <c r="G658" s="43" t="s">
        <v>1313</v>
      </c>
    </row>
    <row r="659" s="2" customFormat="1" ht="25" customHeight="1" spans="1:7">
      <c r="A659" s="10">
        <v>655</v>
      </c>
      <c r="B659" s="10">
        <v>2023232785</v>
      </c>
      <c r="C659" s="10" t="s">
        <v>1314</v>
      </c>
      <c r="D659" s="10" t="s">
        <v>1309</v>
      </c>
      <c r="E659" s="26" t="s">
        <v>1310</v>
      </c>
      <c r="F659" s="11" t="s">
        <v>12</v>
      </c>
      <c r="G659" s="43" t="s">
        <v>1315</v>
      </c>
    </row>
    <row r="660" s="2" customFormat="1" ht="25" customHeight="1" spans="1:7">
      <c r="A660" s="10">
        <v>656</v>
      </c>
      <c r="B660" s="10">
        <v>2023232469</v>
      </c>
      <c r="C660" s="10" t="s">
        <v>1316</v>
      </c>
      <c r="D660" s="10" t="s">
        <v>1309</v>
      </c>
      <c r="E660" s="26" t="s">
        <v>1310</v>
      </c>
      <c r="F660" s="11" t="s">
        <v>12</v>
      </c>
      <c r="G660" s="43" t="s">
        <v>1317</v>
      </c>
    </row>
    <row r="661" s="2" customFormat="1" ht="25" customHeight="1" spans="1:7">
      <c r="A661" s="10">
        <v>657</v>
      </c>
      <c r="B661" s="10">
        <v>2023232768</v>
      </c>
      <c r="C661" s="10" t="s">
        <v>1318</v>
      </c>
      <c r="D661" s="10" t="s">
        <v>1309</v>
      </c>
      <c r="E661" s="26" t="s">
        <v>1310</v>
      </c>
      <c r="F661" s="11" t="s">
        <v>12</v>
      </c>
      <c r="G661" s="43" t="s">
        <v>1319</v>
      </c>
    </row>
    <row r="662" s="2" customFormat="1" ht="25" customHeight="1" spans="1:7">
      <c r="A662" s="10">
        <v>658</v>
      </c>
      <c r="B662" s="21">
        <v>2023232742</v>
      </c>
      <c r="C662" s="10" t="s">
        <v>1320</v>
      </c>
      <c r="D662" s="10" t="s">
        <v>1309</v>
      </c>
      <c r="E662" s="26" t="s">
        <v>1310</v>
      </c>
      <c r="F662" s="11" t="s">
        <v>12</v>
      </c>
      <c r="G662" s="43" t="s">
        <v>1321</v>
      </c>
    </row>
    <row r="663" s="2" customFormat="1" ht="25" customHeight="1" spans="1:7">
      <c r="A663" s="10">
        <v>659</v>
      </c>
      <c r="B663" s="10">
        <v>2023232705</v>
      </c>
      <c r="C663" s="10" t="s">
        <v>1322</v>
      </c>
      <c r="D663" s="10" t="s">
        <v>1309</v>
      </c>
      <c r="E663" s="26" t="s">
        <v>1310</v>
      </c>
      <c r="F663" s="11" t="s">
        <v>12</v>
      </c>
      <c r="G663" s="43" t="s">
        <v>1323</v>
      </c>
    </row>
    <row r="664" s="2" customFormat="1" ht="25" customHeight="1" spans="1:7">
      <c r="A664" s="10">
        <v>660</v>
      </c>
      <c r="B664" s="10">
        <v>2023232635</v>
      </c>
      <c r="C664" s="10" t="s">
        <v>1324</v>
      </c>
      <c r="D664" s="10" t="s">
        <v>1309</v>
      </c>
      <c r="E664" s="26" t="s">
        <v>1310</v>
      </c>
      <c r="F664" s="11" t="s">
        <v>12</v>
      </c>
      <c r="G664" s="43" t="s">
        <v>1325</v>
      </c>
    </row>
    <row r="665" s="2" customFormat="1" ht="25" customHeight="1" spans="1:7">
      <c r="A665" s="10">
        <v>661</v>
      </c>
      <c r="B665" s="10">
        <v>2023232753</v>
      </c>
      <c r="C665" s="10" t="s">
        <v>1326</v>
      </c>
      <c r="D665" s="10" t="s">
        <v>1309</v>
      </c>
      <c r="E665" s="26" t="s">
        <v>1310</v>
      </c>
      <c r="F665" s="11" t="s">
        <v>12</v>
      </c>
      <c r="G665" s="43" t="s">
        <v>1327</v>
      </c>
    </row>
    <row r="666" s="2" customFormat="1" ht="25" customHeight="1" spans="1:7">
      <c r="A666" s="10">
        <v>662</v>
      </c>
      <c r="B666" s="10">
        <v>2023232695</v>
      </c>
      <c r="C666" s="10" t="s">
        <v>1328</v>
      </c>
      <c r="D666" s="10" t="s">
        <v>1309</v>
      </c>
      <c r="E666" s="26" t="s">
        <v>1310</v>
      </c>
      <c r="F666" s="11" t="s">
        <v>12</v>
      </c>
      <c r="G666" s="43" t="s">
        <v>1329</v>
      </c>
    </row>
    <row r="667" s="2" customFormat="1" ht="25" customHeight="1" spans="1:7">
      <c r="A667" s="10">
        <v>663</v>
      </c>
      <c r="B667" s="10">
        <v>2023232546</v>
      </c>
      <c r="C667" s="10" t="s">
        <v>1330</v>
      </c>
      <c r="D667" s="10" t="s">
        <v>1309</v>
      </c>
      <c r="E667" s="26" t="s">
        <v>1310</v>
      </c>
      <c r="F667" s="11" t="s">
        <v>12</v>
      </c>
      <c r="G667" s="43" t="s">
        <v>1331</v>
      </c>
    </row>
    <row r="668" s="2" customFormat="1" ht="25" customHeight="1" spans="1:7">
      <c r="A668" s="10">
        <v>664</v>
      </c>
      <c r="B668" s="10">
        <v>2023232754</v>
      </c>
      <c r="C668" s="10" t="s">
        <v>1332</v>
      </c>
      <c r="D668" s="10" t="s">
        <v>1309</v>
      </c>
      <c r="E668" s="26" t="s">
        <v>1310</v>
      </c>
      <c r="F668" s="11" t="s">
        <v>12</v>
      </c>
      <c r="G668" s="43" t="s">
        <v>1333</v>
      </c>
    </row>
    <row r="669" s="2" customFormat="1" ht="25" customHeight="1" spans="1:7">
      <c r="A669" s="10">
        <v>665</v>
      </c>
      <c r="B669" s="10">
        <v>2023232791</v>
      </c>
      <c r="C669" s="10" t="s">
        <v>1334</v>
      </c>
      <c r="D669" s="10" t="s">
        <v>1309</v>
      </c>
      <c r="E669" s="26" t="s">
        <v>1310</v>
      </c>
      <c r="F669" s="11" t="s">
        <v>12</v>
      </c>
      <c r="G669" s="43" t="s">
        <v>1335</v>
      </c>
    </row>
    <row r="670" s="2" customFormat="1" ht="25" customHeight="1" spans="1:7">
      <c r="A670" s="10">
        <v>666</v>
      </c>
      <c r="B670" s="10">
        <v>2023232634</v>
      </c>
      <c r="C670" s="10" t="s">
        <v>1336</v>
      </c>
      <c r="D670" s="10" t="s">
        <v>1309</v>
      </c>
      <c r="E670" s="26" t="s">
        <v>1310</v>
      </c>
      <c r="F670" s="11" t="s">
        <v>12</v>
      </c>
      <c r="G670" s="43" t="s">
        <v>1337</v>
      </c>
    </row>
    <row r="671" s="2" customFormat="1" ht="25" customHeight="1" spans="1:7">
      <c r="A671" s="10">
        <v>667</v>
      </c>
      <c r="B671" s="21">
        <v>2023232474</v>
      </c>
      <c r="C671" s="10" t="s">
        <v>676</v>
      </c>
      <c r="D671" s="10" t="s">
        <v>1309</v>
      </c>
      <c r="E671" s="26" t="s">
        <v>1310</v>
      </c>
      <c r="F671" s="11" t="s">
        <v>12</v>
      </c>
      <c r="G671" s="43" t="s">
        <v>1338</v>
      </c>
    </row>
    <row r="672" s="2" customFormat="1" ht="25" customHeight="1" spans="1:7">
      <c r="A672" s="10">
        <v>668</v>
      </c>
      <c r="B672" s="10">
        <v>2023232800</v>
      </c>
      <c r="C672" s="10" t="s">
        <v>1339</v>
      </c>
      <c r="D672" s="10" t="s">
        <v>1309</v>
      </c>
      <c r="E672" s="26" t="s">
        <v>1310</v>
      </c>
      <c r="F672" s="11" t="s">
        <v>12</v>
      </c>
      <c r="G672" s="43" t="s">
        <v>535</v>
      </c>
    </row>
    <row r="673" s="2" customFormat="1" ht="25" customHeight="1" spans="1:7">
      <c r="A673" s="10">
        <v>669</v>
      </c>
      <c r="B673" s="14">
        <v>2023232676</v>
      </c>
      <c r="C673" s="14" t="s">
        <v>1340</v>
      </c>
      <c r="D673" s="10" t="s">
        <v>1309</v>
      </c>
      <c r="E673" s="26" t="s">
        <v>1310</v>
      </c>
      <c r="F673" s="11" t="s">
        <v>12</v>
      </c>
      <c r="G673" s="43" t="s">
        <v>1341</v>
      </c>
    </row>
    <row r="674" s="2" customFormat="1" ht="25" customHeight="1" spans="1:7">
      <c r="A674" s="10">
        <v>670</v>
      </c>
      <c r="B674" s="12">
        <v>2023232604</v>
      </c>
      <c r="C674" s="12" t="s">
        <v>1342</v>
      </c>
      <c r="D674" s="10" t="s">
        <v>1309</v>
      </c>
      <c r="E674" s="26" t="s">
        <v>1310</v>
      </c>
      <c r="F674" s="11" t="s">
        <v>12</v>
      </c>
      <c r="G674" s="43" t="s">
        <v>1343</v>
      </c>
    </row>
    <row r="675" s="2" customFormat="1" ht="25" customHeight="1" spans="1:7">
      <c r="A675" s="10">
        <v>671</v>
      </c>
      <c r="B675" s="12">
        <v>2023232796</v>
      </c>
      <c r="C675" s="12" t="s">
        <v>1344</v>
      </c>
      <c r="D675" s="10" t="s">
        <v>1309</v>
      </c>
      <c r="E675" s="26" t="s">
        <v>1310</v>
      </c>
      <c r="F675" s="11" t="s">
        <v>12</v>
      </c>
      <c r="G675" s="43" t="s">
        <v>1345</v>
      </c>
    </row>
    <row r="676" s="2" customFormat="1" ht="25" customHeight="1" spans="1:7">
      <c r="A676" s="10">
        <v>672</v>
      </c>
      <c r="B676" s="12">
        <v>2023232557</v>
      </c>
      <c r="C676" s="12" t="s">
        <v>1346</v>
      </c>
      <c r="D676" s="10" t="s">
        <v>1309</v>
      </c>
      <c r="E676" s="26" t="s">
        <v>1310</v>
      </c>
      <c r="F676" s="11" t="s">
        <v>12</v>
      </c>
      <c r="G676" s="43" t="s">
        <v>1347</v>
      </c>
    </row>
    <row r="677" s="2" customFormat="1" ht="25" customHeight="1" spans="1:7">
      <c r="A677" s="10">
        <v>673</v>
      </c>
      <c r="B677" s="66">
        <v>2023232643</v>
      </c>
      <c r="C677" s="66" t="s">
        <v>1348</v>
      </c>
      <c r="D677" s="10" t="s">
        <v>1309</v>
      </c>
      <c r="E677" s="26" t="s">
        <v>1310</v>
      </c>
      <c r="F677" s="11" t="s">
        <v>12</v>
      </c>
      <c r="G677" s="43" t="s">
        <v>1349</v>
      </c>
    </row>
    <row r="678" s="2" customFormat="1" ht="25" customHeight="1" spans="1:7">
      <c r="A678" s="10">
        <v>674</v>
      </c>
      <c r="B678" s="67">
        <v>2023232651</v>
      </c>
      <c r="C678" s="67" t="s">
        <v>1350</v>
      </c>
      <c r="D678" s="10" t="s">
        <v>1309</v>
      </c>
      <c r="E678" s="68" t="s">
        <v>1310</v>
      </c>
      <c r="F678" s="11" t="s">
        <v>12</v>
      </c>
      <c r="G678" s="43" t="s">
        <v>1351</v>
      </c>
    </row>
    <row r="679" s="2" customFormat="1" ht="25" customHeight="1" spans="1:7">
      <c r="A679" s="10">
        <v>675</v>
      </c>
      <c r="B679" s="41">
        <v>2023232438</v>
      </c>
      <c r="C679" s="41" t="s">
        <v>1352</v>
      </c>
      <c r="D679" s="10" t="s">
        <v>1309</v>
      </c>
      <c r="E679" s="41" t="s">
        <v>1353</v>
      </c>
      <c r="F679" s="11" t="s">
        <v>12</v>
      </c>
      <c r="G679" s="43" t="s">
        <v>1354</v>
      </c>
    </row>
    <row r="680" s="2" customFormat="1" ht="25" customHeight="1" spans="1:7">
      <c r="A680" s="10">
        <v>676</v>
      </c>
      <c r="B680" s="41">
        <v>2023232449</v>
      </c>
      <c r="C680" s="41" t="s">
        <v>1355</v>
      </c>
      <c r="D680" s="10" t="s">
        <v>1309</v>
      </c>
      <c r="E680" s="41" t="s">
        <v>1353</v>
      </c>
      <c r="F680" s="11" t="s">
        <v>12</v>
      </c>
      <c r="G680" s="43" t="s">
        <v>1356</v>
      </c>
    </row>
    <row r="681" s="2" customFormat="1" ht="25" customHeight="1" spans="1:7">
      <c r="A681" s="10">
        <v>677</v>
      </c>
      <c r="B681" s="41">
        <v>2023232731</v>
      </c>
      <c r="C681" s="41" t="s">
        <v>1357</v>
      </c>
      <c r="D681" s="10" t="s">
        <v>1309</v>
      </c>
      <c r="E681" s="41" t="s">
        <v>1353</v>
      </c>
      <c r="F681" s="11" t="s">
        <v>12</v>
      </c>
      <c r="G681" s="43" t="s">
        <v>1358</v>
      </c>
    </row>
    <row r="682" s="2" customFormat="1" ht="25" customHeight="1" spans="1:7">
      <c r="A682" s="10">
        <v>678</v>
      </c>
      <c r="B682" s="69">
        <v>2023231737</v>
      </c>
      <c r="C682" s="69" t="s">
        <v>1359</v>
      </c>
      <c r="D682" s="10" t="s">
        <v>1309</v>
      </c>
      <c r="E682" s="69" t="s">
        <v>1290</v>
      </c>
      <c r="F682" s="11" t="s">
        <v>12</v>
      </c>
      <c r="G682" s="43" t="s">
        <v>1360</v>
      </c>
    </row>
    <row r="683" s="2" customFormat="1" ht="25" customHeight="1" spans="1:7">
      <c r="A683" s="10">
        <v>679</v>
      </c>
      <c r="B683" s="11">
        <v>2023231605</v>
      </c>
      <c r="C683" s="11" t="s">
        <v>1361</v>
      </c>
      <c r="D683" s="10" t="s">
        <v>1309</v>
      </c>
      <c r="E683" s="11" t="s">
        <v>1290</v>
      </c>
      <c r="F683" s="11" t="s">
        <v>12</v>
      </c>
      <c r="G683" s="43" t="s">
        <v>1362</v>
      </c>
    </row>
    <row r="684" s="2" customFormat="1" ht="25" customHeight="1" spans="1:7">
      <c r="A684" s="10">
        <v>680</v>
      </c>
      <c r="B684" s="11">
        <v>2023231773</v>
      </c>
      <c r="C684" s="11" t="s">
        <v>1363</v>
      </c>
      <c r="D684" s="10" t="s">
        <v>1309</v>
      </c>
      <c r="E684" s="11" t="s">
        <v>1290</v>
      </c>
      <c r="F684" s="11" t="s">
        <v>12</v>
      </c>
      <c r="G684" s="43" t="s">
        <v>1364</v>
      </c>
    </row>
    <row r="685" s="2" customFormat="1" ht="25" customHeight="1" spans="1:7">
      <c r="A685" s="10">
        <v>681</v>
      </c>
      <c r="B685" s="11">
        <v>2023231637</v>
      </c>
      <c r="C685" s="11" t="s">
        <v>1365</v>
      </c>
      <c r="D685" s="10" t="s">
        <v>1309</v>
      </c>
      <c r="E685" s="11" t="s">
        <v>1290</v>
      </c>
      <c r="F685" s="11" t="s">
        <v>12</v>
      </c>
      <c r="G685" s="43" t="s">
        <v>1366</v>
      </c>
    </row>
    <row r="686" s="2" customFormat="1" ht="25" customHeight="1" spans="1:7">
      <c r="A686" s="10">
        <v>682</v>
      </c>
      <c r="B686" s="11">
        <v>2023231597</v>
      </c>
      <c r="C686" s="29" t="s">
        <v>1367</v>
      </c>
      <c r="D686" s="10" t="s">
        <v>1309</v>
      </c>
      <c r="E686" s="11" t="s">
        <v>1290</v>
      </c>
      <c r="F686" s="11" t="s">
        <v>12</v>
      </c>
      <c r="G686" s="43" t="s">
        <v>1368</v>
      </c>
    </row>
    <row r="687" s="2" customFormat="1" ht="25" customHeight="1" spans="1:7">
      <c r="A687" s="10">
        <v>683</v>
      </c>
      <c r="B687" s="11">
        <v>2023231830</v>
      </c>
      <c r="C687" s="11" t="s">
        <v>1369</v>
      </c>
      <c r="D687" s="10" t="s">
        <v>1309</v>
      </c>
      <c r="E687" s="11" t="s">
        <v>1290</v>
      </c>
      <c r="F687" s="11" t="s">
        <v>12</v>
      </c>
      <c r="G687" s="43" t="s">
        <v>1370</v>
      </c>
    </row>
    <row r="688" s="2" customFormat="1" ht="25" customHeight="1" spans="1:7">
      <c r="A688" s="10">
        <v>684</v>
      </c>
      <c r="B688" s="11">
        <v>2023231633</v>
      </c>
      <c r="C688" s="11" t="s">
        <v>1371</v>
      </c>
      <c r="D688" s="10" t="s">
        <v>1309</v>
      </c>
      <c r="E688" s="11" t="s">
        <v>1290</v>
      </c>
      <c r="F688" s="11" t="s">
        <v>12</v>
      </c>
      <c r="G688" s="43" t="s">
        <v>1372</v>
      </c>
    </row>
    <row r="689" s="2" customFormat="1" ht="25" customHeight="1" spans="1:7">
      <c r="A689" s="10">
        <v>685</v>
      </c>
      <c r="B689" s="11">
        <v>2023231666</v>
      </c>
      <c r="C689" s="11" t="s">
        <v>1373</v>
      </c>
      <c r="D689" s="10" t="s">
        <v>1309</v>
      </c>
      <c r="E689" s="11" t="s">
        <v>1290</v>
      </c>
      <c r="F689" s="11" t="s">
        <v>12</v>
      </c>
      <c r="G689" s="43" t="s">
        <v>1374</v>
      </c>
    </row>
    <row r="690" s="2" customFormat="1" ht="25" customHeight="1" spans="1:7">
      <c r="A690" s="10">
        <v>686</v>
      </c>
      <c r="B690" s="11">
        <v>2023231807</v>
      </c>
      <c r="C690" s="11" t="s">
        <v>1375</v>
      </c>
      <c r="D690" s="10" t="s">
        <v>1309</v>
      </c>
      <c r="E690" s="11" t="s">
        <v>1290</v>
      </c>
      <c r="F690" s="11" t="s">
        <v>12</v>
      </c>
      <c r="G690" s="43" t="s">
        <v>1376</v>
      </c>
    </row>
    <row r="691" s="2" customFormat="1" ht="25" customHeight="1" spans="1:7">
      <c r="A691" s="10">
        <v>687</v>
      </c>
      <c r="B691" s="11">
        <v>2023231797</v>
      </c>
      <c r="C691" s="11" t="s">
        <v>1377</v>
      </c>
      <c r="D691" s="10" t="s">
        <v>1309</v>
      </c>
      <c r="E691" s="11" t="s">
        <v>1290</v>
      </c>
      <c r="F691" s="11" t="s">
        <v>12</v>
      </c>
      <c r="G691" s="43" t="s">
        <v>1378</v>
      </c>
    </row>
    <row r="692" s="2" customFormat="1" ht="25" customHeight="1" spans="1:7">
      <c r="A692" s="10">
        <v>688</v>
      </c>
      <c r="B692" s="11">
        <v>2023231703</v>
      </c>
      <c r="C692" s="11" t="s">
        <v>1379</v>
      </c>
      <c r="D692" s="10" t="s">
        <v>1309</v>
      </c>
      <c r="E692" s="11" t="s">
        <v>1290</v>
      </c>
      <c r="F692" s="11" t="s">
        <v>12</v>
      </c>
      <c r="G692" s="43" t="s">
        <v>1380</v>
      </c>
    </row>
    <row r="693" s="2" customFormat="1" ht="25" customHeight="1" spans="1:7">
      <c r="A693" s="10">
        <v>689</v>
      </c>
      <c r="B693" s="11">
        <v>2023231841</v>
      </c>
      <c r="C693" s="11" t="s">
        <v>1381</v>
      </c>
      <c r="D693" s="10" t="s">
        <v>1309</v>
      </c>
      <c r="E693" s="11" t="s">
        <v>1290</v>
      </c>
      <c r="F693" s="11" t="s">
        <v>12</v>
      </c>
      <c r="G693" s="43" t="s">
        <v>1382</v>
      </c>
    </row>
    <row r="694" s="2" customFormat="1" ht="25" customHeight="1" spans="1:7">
      <c r="A694" s="10">
        <v>690</v>
      </c>
      <c r="B694" s="11">
        <v>2023231834</v>
      </c>
      <c r="C694" s="11" t="s">
        <v>1383</v>
      </c>
      <c r="D694" s="10" t="s">
        <v>1309</v>
      </c>
      <c r="E694" s="11" t="s">
        <v>1290</v>
      </c>
      <c r="F694" s="11" t="s">
        <v>12</v>
      </c>
      <c r="G694" s="43" t="s">
        <v>1384</v>
      </c>
    </row>
    <row r="695" s="2" customFormat="1" ht="25" customHeight="1" spans="1:7">
      <c r="A695" s="10">
        <v>691</v>
      </c>
      <c r="B695" s="11">
        <v>2023231806</v>
      </c>
      <c r="C695" s="11" t="s">
        <v>1385</v>
      </c>
      <c r="D695" s="10" t="s">
        <v>1309</v>
      </c>
      <c r="E695" s="11" t="s">
        <v>1290</v>
      </c>
      <c r="F695" s="11" t="s">
        <v>12</v>
      </c>
      <c r="G695" s="43" t="s">
        <v>1386</v>
      </c>
    </row>
    <row r="696" s="2" customFormat="1" ht="25" customHeight="1" spans="1:7">
      <c r="A696" s="10">
        <v>692</v>
      </c>
      <c r="B696" s="70">
        <v>2023232254</v>
      </c>
      <c r="C696" s="71" t="s">
        <v>1387</v>
      </c>
      <c r="D696" s="10" t="s">
        <v>1309</v>
      </c>
      <c r="E696" s="43" t="s">
        <v>1388</v>
      </c>
      <c r="F696" s="11" t="s">
        <v>12</v>
      </c>
      <c r="G696" s="43" t="s">
        <v>1389</v>
      </c>
    </row>
    <row r="697" s="2" customFormat="1" ht="25" customHeight="1" spans="1:7">
      <c r="A697" s="10">
        <v>693</v>
      </c>
      <c r="B697" s="70">
        <v>2023232258</v>
      </c>
      <c r="C697" s="71" t="s">
        <v>1390</v>
      </c>
      <c r="D697" s="10" t="s">
        <v>1309</v>
      </c>
      <c r="E697" s="26" t="s">
        <v>1388</v>
      </c>
      <c r="F697" s="11" t="s">
        <v>12</v>
      </c>
      <c r="G697" s="43" t="s">
        <v>1391</v>
      </c>
    </row>
    <row r="698" s="2" customFormat="1" ht="25" customHeight="1" spans="1:7">
      <c r="A698" s="10">
        <v>694</v>
      </c>
      <c r="B698" s="70">
        <v>2023232161</v>
      </c>
      <c r="C698" s="71" t="s">
        <v>1392</v>
      </c>
      <c r="D698" s="10" t="s">
        <v>1309</v>
      </c>
      <c r="E698" s="26" t="s">
        <v>1388</v>
      </c>
      <c r="F698" s="11" t="s">
        <v>12</v>
      </c>
      <c r="G698" s="43" t="s">
        <v>1393</v>
      </c>
    </row>
    <row r="699" s="2" customFormat="1" ht="25" customHeight="1" spans="1:7">
      <c r="A699" s="10">
        <v>695</v>
      </c>
      <c r="B699" s="70">
        <v>2023232268</v>
      </c>
      <c r="C699" s="71" t="s">
        <v>1394</v>
      </c>
      <c r="D699" s="10" t="s">
        <v>1309</v>
      </c>
      <c r="E699" s="26" t="s">
        <v>1388</v>
      </c>
      <c r="F699" s="11" t="s">
        <v>12</v>
      </c>
      <c r="G699" s="43" t="s">
        <v>1395</v>
      </c>
    </row>
    <row r="700" s="2" customFormat="1" ht="25" customHeight="1" spans="1:7">
      <c r="A700" s="10">
        <v>696</v>
      </c>
      <c r="B700" s="70">
        <v>2023232175</v>
      </c>
      <c r="C700" s="71" t="s">
        <v>1396</v>
      </c>
      <c r="D700" s="10" t="s">
        <v>1309</v>
      </c>
      <c r="E700" s="26" t="s">
        <v>1388</v>
      </c>
      <c r="F700" s="11" t="s">
        <v>12</v>
      </c>
      <c r="G700" s="43" t="s">
        <v>1397</v>
      </c>
    </row>
    <row r="701" s="2" customFormat="1" ht="25" customHeight="1" spans="1:7">
      <c r="A701" s="10">
        <v>697</v>
      </c>
      <c r="B701" s="70">
        <v>2023232380</v>
      </c>
      <c r="C701" s="71" t="s">
        <v>1398</v>
      </c>
      <c r="D701" s="10" t="s">
        <v>1309</v>
      </c>
      <c r="E701" s="26" t="s">
        <v>1399</v>
      </c>
      <c r="F701" s="11" t="s">
        <v>12</v>
      </c>
      <c r="G701" s="43" t="s">
        <v>1400</v>
      </c>
    </row>
    <row r="702" s="2" customFormat="1" ht="25" customHeight="1" spans="1:7">
      <c r="A702" s="10">
        <v>698</v>
      </c>
      <c r="B702" s="70">
        <v>2023232260</v>
      </c>
      <c r="C702" s="71" t="s">
        <v>1401</v>
      </c>
      <c r="D702" s="10" t="s">
        <v>1309</v>
      </c>
      <c r="E702" s="26" t="s">
        <v>1388</v>
      </c>
      <c r="F702" s="11" t="s">
        <v>12</v>
      </c>
      <c r="G702" s="43" t="s">
        <v>1402</v>
      </c>
    </row>
    <row r="703" s="2" customFormat="1" ht="25" customHeight="1" spans="1:7">
      <c r="A703" s="10">
        <v>699</v>
      </c>
      <c r="B703" s="70">
        <v>2023232377</v>
      </c>
      <c r="C703" s="71" t="s">
        <v>1403</v>
      </c>
      <c r="D703" s="10" t="s">
        <v>1309</v>
      </c>
      <c r="E703" s="26" t="s">
        <v>1399</v>
      </c>
      <c r="F703" s="11" t="s">
        <v>12</v>
      </c>
      <c r="G703" s="43" t="s">
        <v>1404</v>
      </c>
    </row>
    <row r="704" s="2" customFormat="1" ht="25" customHeight="1" spans="1:7">
      <c r="A704" s="10">
        <v>700</v>
      </c>
      <c r="B704" s="41">
        <v>2023232305</v>
      </c>
      <c r="C704" s="41" t="s">
        <v>1405</v>
      </c>
      <c r="D704" s="10" t="s">
        <v>1309</v>
      </c>
      <c r="E704" s="41" t="s">
        <v>1388</v>
      </c>
      <c r="F704" s="11" t="s">
        <v>12</v>
      </c>
      <c r="G704" s="43" t="s">
        <v>1406</v>
      </c>
    </row>
    <row r="705" s="2" customFormat="1" ht="25" customHeight="1" spans="1:7">
      <c r="A705" s="10">
        <v>701</v>
      </c>
      <c r="B705" s="70">
        <v>2023232292</v>
      </c>
      <c r="C705" s="71" t="s">
        <v>1407</v>
      </c>
      <c r="D705" s="10" t="s">
        <v>1309</v>
      </c>
      <c r="E705" s="26" t="s">
        <v>1388</v>
      </c>
      <c r="F705" s="11" t="s">
        <v>12</v>
      </c>
      <c r="G705" s="43" t="s">
        <v>1408</v>
      </c>
    </row>
    <row r="706" s="2" customFormat="1" ht="25" customHeight="1" spans="1:7">
      <c r="A706" s="10">
        <v>702</v>
      </c>
      <c r="B706" s="70">
        <v>2023232187</v>
      </c>
      <c r="C706" s="71" t="s">
        <v>1409</v>
      </c>
      <c r="D706" s="10" t="s">
        <v>1309</v>
      </c>
      <c r="E706" s="26" t="s">
        <v>1388</v>
      </c>
      <c r="F706" s="11" t="s">
        <v>12</v>
      </c>
      <c r="G706" s="43" t="s">
        <v>1410</v>
      </c>
    </row>
    <row r="707" s="2" customFormat="1" ht="25" customHeight="1" spans="1:7">
      <c r="A707" s="10">
        <v>703</v>
      </c>
      <c r="B707" s="70">
        <v>2023232232</v>
      </c>
      <c r="C707" s="71" t="s">
        <v>1411</v>
      </c>
      <c r="D707" s="10" t="s">
        <v>1309</v>
      </c>
      <c r="E707" s="26" t="s">
        <v>1388</v>
      </c>
      <c r="F707" s="11" t="s">
        <v>12</v>
      </c>
      <c r="G707" s="43" t="s">
        <v>1412</v>
      </c>
    </row>
    <row r="708" s="2" customFormat="1" ht="25" customHeight="1" spans="1:7">
      <c r="A708" s="10">
        <v>704</v>
      </c>
      <c r="B708" s="70">
        <v>2023232160</v>
      </c>
      <c r="C708" s="71" t="s">
        <v>1413</v>
      </c>
      <c r="D708" s="10" t="s">
        <v>1309</v>
      </c>
      <c r="E708" s="26" t="s">
        <v>1388</v>
      </c>
      <c r="F708" s="11" t="s">
        <v>12</v>
      </c>
      <c r="G708" s="43" t="s">
        <v>1397</v>
      </c>
    </row>
    <row r="709" s="2" customFormat="1" ht="25" customHeight="1" spans="1:7">
      <c r="A709" s="10">
        <v>705</v>
      </c>
      <c r="B709" s="70">
        <v>2023232270</v>
      </c>
      <c r="C709" s="71" t="s">
        <v>1414</v>
      </c>
      <c r="D709" s="10" t="s">
        <v>1309</v>
      </c>
      <c r="E709" s="26" t="s">
        <v>1388</v>
      </c>
      <c r="F709" s="11" t="s">
        <v>12</v>
      </c>
      <c r="G709" s="43" t="s">
        <v>1415</v>
      </c>
    </row>
    <row r="710" s="2" customFormat="1" ht="25" customHeight="1" spans="1:7">
      <c r="A710" s="10">
        <v>706</v>
      </c>
      <c r="B710" s="70">
        <v>2023232327</v>
      </c>
      <c r="C710" s="71" t="s">
        <v>1416</v>
      </c>
      <c r="D710" s="10" t="s">
        <v>1309</v>
      </c>
      <c r="E710" s="26" t="s">
        <v>1388</v>
      </c>
      <c r="F710" s="11" t="s">
        <v>12</v>
      </c>
      <c r="G710" s="43" t="s">
        <v>1417</v>
      </c>
    </row>
    <row r="711" s="2" customFormat="1" ht="25" customHeight="1" spans="1:7">
      <c r="A711" s="10">
        <v>707</v>
      </c>
      <c r="B711" s="72">
        <v>2023232414</v>
      </c>
      <c r="C711" s="26" t="s">
        <v>1418</v>
      </c>
      <c r="D711" s="10" t="s">
        <v>1309</v>
      </c>
      <c r="E711" s="26" t="s">
        <v>1399</v>
      </c>
      <c r="F711" s="11" t="s">
        <v>12</v>
      </c>
      <c r="G711" s="43" t="s">
        <v>1419</v>
      </c>
    </row>
    <row r="712" s="2" customFormat="1" ht="25" customHeight="1" spans="1:7">
      <c r="A712" s="10">
        <v>708</v>
      </c>
      <c r="B712" s="71">
        <v>2023232312</v>
      </c>
      <c r="C712" s="26" t="s">
        <v>1420</v>
      </c>
      <c r="D712" s="10" t="s">
        <v>1309</v>
      </c>
      <c r="E712" s="26" t="s">
        <v>1388</v>
      </c>
      <c r="F712" s="11" t="s">
        <v>12</v>
      </c>
      <c r="G712" s="43" t="s">
        <v>1421</v>
      </c>
    </row>
    <row r="713" s="2" customFormat="1" ht="25" customHeight="1" spans="1:7">
      <c r="A713" s="10">
        <v>709</v>
      </c>
      <c r="B713" s="71">
        <v>2023232423</v>
      </c>
      <c r="C713" s="26" t="s">
        <v>1422</v>
      </c>
      <c r="D713" s="10" t="s">
        <v>1309</v>
      </c>
      <c r="E713" s="26" t="s">
        <v>1399</v>
      </c>
      <c r="F713" s="11" t="s">
        <v>12</v>
      </c>
      <c r="G713" s="43" t="s">
        <v>1423</v>
      </c>
    </row>
    <row r="714" s="2" customFormat="1" ht="25" customHeight="1" spans="1:7">
      <c r="A714" s="10">
        <v>710</v>
      </c>
      <c r="B714" s="26">
        <v>2023232429</v>
      </c>
      <c r="C714" s="26" t="s">
        <v>1424</v>
      </c>
      <c r="D714" s="10" t="s">
        <v>1309</v>
      </c>
      <c r="E714" s="26" t="s">
        <v>1399</v>
      </c>
      <c r="F714" s="11" t="s">
        <v>12</v>
      </c>
      <c r="G714" s="43" t="s">
        <v>1321</v>
      </c>
    </row>
    <row r="715" s="2" customFormat="1" ht="25" customHeight="1" spans="1:7">
      <c r="A715" s="10">
        <v>711</v>
      </c>
      <c r="B715" s="71">
        <v>2023233122</v>
      </c>
      <c r="C715" s="26" t="s">
        <v>1425</v>
      </c>
      <c r="D715" s="10" t="s">
        <v>1309</v>
      </c>
      <c r="E715" s="26" t="s">
        <v>1310</v>
      </c>
      <c r="F715" s="11" t="s">
        <v>12</v>
      </c>
      <c r="G715" s="43" t="s">
        <v>1426</v>
      </c>
    </row>
    <row r="716" s="2" customFormat="1" ht="25" customHeight="1" spans="1:7">
      <c r="A716" s="10">
        <v>712</v>
      </c>
      <c r="B716" s="71">
        <v>2023232836</v>
      </c>
      <c r="C716" s="26" t="s">
        <v>1427</v>
      </c>
      <c r="D716" s="10" t="s">
        <v>1309</v>
      </c>
      <c r="E716" s="26" t="s">
        <v>1310</v>
      </c>
      <c r="F716" s="11" t="s">
        <v>12</v>
      </c>
      <c r="G716" s="43" t="s">
        <v>1428</v>
      </c>
    </row>
    <row r="717" s="2" customFormat="1" ht="25" customHeight="1" spans="1:7">
      <c r="A717" s="10">
        <v>713</v>
      </c>
      <c r="B717" s="71">
        <v>2023232999</v>
      </c>
      <c r="C717" s="26" t="s">
        <v>1429</v>
      </c>
      <c r="D717" s="10" t="s">
        <v>1309</v>
      </c>
      <c r="E717" s="26" t="s">
        <v>1310</v>
      </c>
      <c r="F717" s="11" t="s">
        <v>12</v>
      </c>
      <c r="G717" s="43" t="s">
        <v>1430</v>
      </c>
    </row>
    <row r="718" s="2" customFormat="1" ht="25" customHeight="1" spans="1:7">
      <c r="A718" s="10">
        <v>714</v>
      </c>
      <c r="B718" s="71">
        <v>2023233119</v>
      </c>
      <c r="C718" s="26" t="s">
        <v>1431</v>
      </c>
      <c r="D718" s="10" t="s">
        <v>1309</v>
      </c>
      <c r="E718" s="26" t="s">
        <v>1310</v>
      </c>
      <c r="F718" s="11" t="s">
        <v>12</v>
      </c>
      <c r="G718" s="43" t="s">
        <v>405</v>
      </c>
    </row>
    <row r="719" s="2" customFormat="1" ht="25" customHeight="1" spans="1:7">
      <c r="A719" s="10">
        <v>715</v>
      </c>
      <c r="B719" s="71">
        <v>2023233041</v>
      </c>
      <c r="C719" s="26" t="s">
        <v>1432</v>
      </c>
      <c r="D719" s="10" t="s">
        <v>1309</v>
      </c>
      <c r="E719" s="26" t="s">
        <v>1310</v>
      </c>
      <c r="F719" s="11" t="s">
        <v>12</v>
      </c>
      <c r="G719" s="43" t="s">
        <v>1433</v>
      </c>
    </row>
    <row r="720" s="2" customFormat="1" ht="25" customHeight="1" spans="1:7">
      <c r="A720" s="10">
        <v>716</v>
      </c>
      <c r="B720" s="71">
        <v>2023232894</v>
      </c>
      <c r="C720" s="26" t="s">
        <v>1434</v>
      </c>
      <c r="D720" s="10" t="s">
        <v>1309</v>
      </c>
      <c r="E720" s="26" t="s">
        <v>1310</v>
      </c>
      <c r="F720" s="11" t="s">
        <v>12</v>
      </c>
      <c r="G720" s="43" t="s">
        <v>1435</v>
      </c>
    </row>
    <row r="721" s="2" customFormat="1" ht="25" customHeight="1" spans="1:7">
      <c r="A721" s="10">
        <v>717</v>
      </c>
      <c r="B721" s="71">
        <v>2023232992</v>
      </c>
      <c r="C721" s="26" t="s">
        <v>1436</v>
      </c>
      <c r="D721" s="10" t="s">
        <v>1309</v>
      </c>
      <c r="E721" s="26" t="s">
        <v>1310</v>
      </c>
      <c r="F721" s="11" t="s">
        <v>12</v>
      </c>
      <c r="G721" s="43" t="s">
        <v>1391</v>
      </c>
    </row>
    <row r="722" s="2" customFormat="1" ht="25" customHeight="1" spans="1:7">
      <c r="A722" s="10">
        <v>718</v>
      </c>
      <c r="B722" s="71">
        <v>2023232976</v>
      </c>
      <c r="C722" s="26" t="s">
        <v>1437</v>
      </c>
      <c r="D722" s="10" t="s">
        <v>1309</v>
      </c>
      <c r="E722" s="26" t="s">
        <v>1310</v>
      </c>
      <c r="F722" s="11" t="s">
        <v>12</v>
      </c>
      <c r="G722" s="43" t="s">
        <v>1438</v>
      </c>
    </row>
    <row r="723" s="2" customFormat="1" ht="25" customHeight="1" spans="1:7">
      <c r="A723" s="10">
        <v>719</v>
      </c>
      <c r="B723" s="71">
        <v>2023233009</v>
      </c>
      <c r="C723" s="26" t="s">
        <v>1439</v>
      </c>
      <c r="D723" s="10" t="s">
        <v>1309</v>
      </c>
      <c r="E723" s="26" t="s">
        <v>1310</v>
      </c>
      <c r="F723" s="11" t="s">
        <v>12</v>
      </c>
      <c r="G723" s="43" t="s">
        <v>1440</v>
      </c>
    </row>
    <row r="724" s="2" customFormat="1" ht="25" customHeight="1" spans="1:7">
      <c r="A724" s="10">
        <v>720</v>
      </c>
      <c r="B724" s="71">
        <v>2023233150</v>
      </c>
      <c r="C724" s="26" t="s">
        <v>1441</v>
      </c>
      <c r="D724" s="10" t="s">
        <v>1309</v>
      </c>
      <c r="E724" s="26" t="s">
        <v>1310</v>
      </c>
      <c r="F724" s="11" t="s">
        <v>12</v>
      </c>
      <c r="G724" s="43" t="s">
        <v>1442</v>
      </c>
    </row>
    <row r="725" s="2" customFormat="1" ht="25" customHeight="1" spans="1:7">
      <c r="A725" s="10">
        <v>721</v>
      </c>
      <c r="B725" s="71">
        <v>2023232937</v>
      </c>
      <c r="C725" s="26" t="s">
        <v>1443</v>
      </c>
      <c r="D725" s="10" t="s">
        <v>1309</v>
      </c>
      <c r="E725" s="26" t="s">
        <v>1310</v>
      </c>
      <c r="F725" s="11" t="s">
        <v>12</v>
      </c>
      <c r="G725" s="43" t="s">
        <v>1444</v>
      </c>
    </row>
    <row r="726" s="2" customFormat="1" ht="25" customHeight="1" spans="1:7">
      <c r="A726" s="10">
        <v>722</v>
      </c>
      <c r="B726" s="71">
        <v>2023233039</v>
      </c>
      <c r="C726" s="26" t="s">
        <v>1445</v>
      </c>
      <c r="D726" s="10" t="s">
        <v>1309</v>
      </c>
      <c r="E726" s="26" t="s">
        <v>1310</v>
      </c>
      <c r="F726" s="11" t="s">
        <v>12</v>
      </c>
      <c r="G726" s="43" t="s">
        <v>1446</v>
      </c>
    </row>
    <row r="727" s="2" customFormat="1" ht="25" customHeight="1" spans="1:7">
      <c r="A727" s="10">
        <v>723</v>
      </c>
      <c r="B727" s="71">
        <v>2023232859</v>
      </c>
      <c r="C727" s="26" t="s">
        <v>1447</v>
      </c>
      <c r="D727" s="10" t="s">
        <v>1309</v>
      </c>
      <c r="E727" s="26" t="s">
        <v>1310</v>
      </c>
      <c r="F727" s="11" t="s">
        <v>12</v>
      </c>
      <c r="G727" s="43" t="s">
        <v>1448</v>
      </c>
    </row>
    <row r="728" s="2" customFormat="1" ht="25" customHeight="1" spans="1:7">
      <c r="A728" s="10">
        <v>724</v>
      </c>
      <c r="B728" s="71">
        <v>2023233128</v>
      </c>
      <c r="C728" s="26" t="s">
        <v>1449</v>
      </c>
      <c r="D728" s="10" t="s">
        <v>1309</v>
      </c>
      <c r="E728" s="26" t="s">
        <v>1310</v>
      </c>
      <c r="F728" s="11" t="s">
        <v>12</v>
      </c>
      <c r="G728" s="43" t="s">
        <v>1450</v>
      </c>
    </row>
    <row r="729" s="2" customFormat="1" ht="25" customHeight="1" spans="1:7">
      <c r="A729" s="10">
        <v>725</v>
      </c>
      <c r="B729" s="71">
        <v>2023232861</v>
      </c>
      <c r="C729" s="26" t="s">
        <v>1451</v>
      </c>
      <c r="D729" s="10" t="s">
        <v>1309</v>
      </c>
      <c r="E729" s="26" t="s">
        <v>1310</v>
      </c>
      <c r="F729" s="11" t="s">
        <v>12</v>
      </c>
      <c r="G729" s="43" t="s">
        <v>1452</v>
      </c>
    </row>
    <row r="730" s="2" customFormat="1" ht="25" customHeight="1" spans="1:7">
      <c r="A730" s="10">
        <v>726</v>
      </c>
      <c r="B730" s="71">
        <v>2023232835</v>
      </c>
      <c r="C730" s="26" t="s">
        <v>1453</v>
      </c>
      <c r="D730" s="10" t="s">
        <v>1309</v>
      </c>
      <c r="E730" s="26" t="s">
        <v>1310</v>
      </c>
      <c r="F730" s="11" t="s">
        <v>12</v>
      </c>
      <c r="G730" s="43" t="s">
        <v>1454</v>
      </c>
    </row>
    <row r="731" s="2" customFormat="1" ht="25" customHeight="1" spans="1:7">
      <c r="A731" s="10">
        <v>727</v>
      </c>
      <c r="B731" s="71">
        <v>2023233089</v>
      </c>
      <c r="C731" s="26" t="s">
        <v>1455</v>
      </c>
      <c r="D731" s="10" t="s">
        <v>1309</v>
      </c>
      <c r="E731" s="26" t="s">
        <v>1310</v>
      </c>
      <c r="F731" s="11" t="s">
        <v>12</v>
      </c>
      <c r="G731" s="43" t="s">
        <v>1456</v>
      </c>
    </row>
    <row r="732" s="2" customFormat="1" ht="25" customHeight="1" spans="1:7">
      <c r="A732" s="10">
        <v>728</v>
      </c>
      <c r="B732" s="71">
        <v>2023232941</v>
      </c>
      <c r="C732" s="26" t="s">
        <v>1457</v>
      </c>
      <c r="D732" s="10" t="s">
        <v>1309</v>
      </c>
      <c r="E732" s="26" t="s">
        <v>1310</v>
      </c>
      <c r="F732" s="11" t="s">
        <v>12</v>
      </c>
      <c r="G732" s="43" t="s">
        <v>1458</v>
      </c>
    </row>
    <row r="733" s="2" customFormat="1" ht="25" customHeight="1" spans="1:7">
      <c r="A733" s="10">
        <v>729</v>
      </c>
      <c r="B733" s="71">
        <v>2023233149</v>
      </c>
      <c r="C733" s="26" t="s">
        <v>1459</v>
      </c>
      <c r="D733" s="10" t="s">
        <v>1309</v>
      </c>
      <c r="E733" s="26" t="s">
        <v>1310</v>
      </c>
      <c r="F733" s="11" t="s">
        <v>12</v>
      </c>
      <c r="G733" s="43" t="s">
        <v>1460</v>
      </c>
    </row>
    <row r="734" s="2" customFormat="1" ht="25" customHeight="1" spans="1:7">
      <c r="A734" s="10">
        <v>730</v>
      </c>
      <c r="B734" s="71">
        <v>2023232832</v>
      </c>
      <c r="C734" s="26" t="s">
        <v>1461</v>
      </c>
      <c r="D734" s="10" t="s">
        <v>1309</v>
      </c>
      <c r="E734" s="26" t="s">
        <v>1310</v>
      </c>
      <c r="F734" s="11" t="s">
        <v>12</v>
      </c>
      <c r="G734" s="43" t="s">
        <v>1462</v>
      </c>
    </row>
    <row r="735" s="2" customFormat="1" ht="25" customHeight="1" spans="1:7">
      <c r="A735" s="10">
        <v>731</v>
      </c>
      <c r="B735" s="71">
        <v>2023232998</v>
      </c>
      <c r="C735" s="26" t="s">
        <v>1463</v>
      </c>
      <c r="D735" s="10" t="s">
        <v>1309</v>
      </c>
      <c r="E735" s="26" t="s">
        <v>1310</v>
      </c>
      <c r="F735" s="11" t="s">
        <v>12</v>
      </c>
      <c r="G735" s="43" t="s">
        <v>1464</v>
      </c>
    </row>
    <row r="736" s="2" customFormat="1" ht="25" customHeight="1" spans="1:7">
      <c r="A736" s="10">
        <v>732</v>
      </c>
      <c r="B736" s="71">
        <v>2023231527</v>
      </c>
      <c r="C736" s="26" t="s">
        <v>1465</v>
      </c>
      <c r="D736" s="10" t="s">
        <v>1309</v>
      </c>
      <c r="E736" s="26" t="s">
        <v>1290</v>
      </c>
      <c r="F736" s="11" t="s">
        <v>12</v>
      </c>
      <c r="G736" s="43" t="s">
        <v>1466</v>
      </c>
    </row>
    <row r="737" s="2" customFormat="1" ht="25" customHeight="1" spans="1:7">
      <c r="A737" s="10">
        <v>733</v>
      </c>
      <c r="B737" s="71">
        <v>2023232371</v>
      </c>
      <c r="C737" s="26" t="s">
        <v>1467</v>
      </c>
      <c r="D737" s="10" t="s">
        <v>1309</v>
      </c>
      <c r="E737" s="26" t="s">
        <v>1468</v>
      </c>
      <c r="F737" s="11" t="s">
        <v>12</v>
      </c>
      <c r="G737" s="43" t="s">
        <v>1469</v>
      </c>
    </row>
    <row r="738" s="2" customFormat="1" ht="25" customHeight="1" spans="1:7">
      <c r="A738" s="10">
        <v>734</v>
      </c>
      <c r="B738" s="71">
        <v>2023231544</v>
      </c>
      <c r="C738" s="26" t="s">
        <v>1470</v>
      </c>
      <c r="D738" s="10" t="s">
        <v>1309</v>
      </c>
      <c r="E738" s="26" t="s">
        <v>1290</v>
      </c>
      <c r="F738" s="11" t="s">
        <v>12</v>
      </c>
      <c r="G738" s="43" t="s">
        <v>1471</v>
      </c>
    </row>
    <row r="739" s="2" customFormat="1" ht="25" customHeight="1" spans="1:7">
      <c r="A739" s="10">
        <v>735</v>
      </c>
      <c r="B739" s="71">
        <v>2023231383</v>
      </c>
      <c r="C739" s="26" t="s">
        <v>1472</v>
      </c>
      <c r="D739" s="10" t="s">
        <v>1309</v>
      </c>
      <c r="E739" s="26" t="s">
        <v>1290</v>
      </c>
      <c r="F739" s="11" t="s">
        <v>12</v>
      </c>
      <c r="G739" s="43" t="s">
        <v>803</v>
      </c>
    </row>
    <row r="740" s="2" customFormat="1" ht="25" customHeight="1" spans="1:7">
      <c r="A740" s="10">
        <v>736</v>
      </c>
      <c r="B740" s="71">
        <v>2023231419</v>
      </c>
      <c r="C740" s="26" t="s">
        <v>1473</v>
      </c>
      <c r="D740" s="10" t="s">
        <v>1309</v>
      </c>
      <c r="E740" s="26" t="s">
        <v>1290</v>
      </c>
      <c r="F740" s="11" t="s">
        <v>12</v>
      </c>
      <c r="G740" s="43" t="s">
        <v>1474</v>
      </c>
    </row>
    <row r="741" s="2" customFormat="1" ht="25" customHeight="1" spans="1:7">
      <c r="A741" s="10">
        <v>737</v>
      </c>
      <c r="B741" s="71">
        <v>2023231515</v>
      </c>
      <c r="C741" s="26" t="s">
        <v>1475</v>
      </c>
      <c r="D741" s="10" t="s">
        <v>1309</v>
      </c>
      <c r="E741" s="26" t="s">
        <v>1290</v>
      </c>
      <c r="F741" s="11" t="s">
        <v>12</v>
      </c>
      <c r="G741" s="43" t="s">
        <v>1476</v>
      </c>
    </row>
    <row r="742" s="2" customFormat="1" ht="25" customHeight="1" spans="1:7">
      <c r="A742" s="10">
        <v>738</v>
      </c>
      <c r="B742" s="71">
        <v>2023231563</v>
      </c>
      <c r="C742" s="26" t="s">
        <v>1477</v>
      </c>
      <c r="D742" s="10" t="s">
        <v>1309</v>
      </c>
      <c r="E742" s="26" t="s">
        <v>1290</v>
      </c>
      <c r="F742" s="11" t="s">
        <v>12</v>
      </c>
      <c r="G742" s="43" t="s">
        <v>1478</v>
      </c>
    </row>
    <row r="743" s="2" customFormat="1" ht="25" customHeight="1" spans="1:7">
      <c r="A743" s="10">
        <v>739</v>
      </c>
      <c r="B743" s="71">
        <v>2023231445</v>
      </c>
      <c r="C743" s="26" t="s">
        <v>865</v>
      </c>
      <c r="D743" s="10" t="s">
        <v>1309</v>
      </c>
      <c r="E743" s="26" t="s">
        <v>1290</v>
      </c>
      <c r="F743" s="11" t="s">
        <v>12</v>
      </c>
      <c r="G743" s="43" t="s">
        <v>1479</v>
      </c>
    </row>
    <row r="744" s="2" customFormat="1" ht="25" customHeight="1" spans="1:7">
      <c r="A744" s="10">
        <v>740</v>
      </c>
      <c r="B744" s="71">
        <v>2023231400</v>
      </c>
      <c r="C744" s="26" t="s">
        <v>1480</v>
      </c>
      <c r="D744" s="10" t="s">
        <v>1309</v>
      </c>
      <c r="E744" s="26" t="s">
        <v>1290</v>
      </c>
      <c r="F744" s="11" t="s">
        <v>12</v>
      </c>
      <c r="G744" s="43" t="s">
        <v>1481</v>
      </c>
    </row>
    <row r="745" s="2" customFormat="1" ht="25" customHeight="1" spans="1:7">
      <c r="A745" s="10">
        <v>741</v>
      </c>
      <c r="B745" s="71">
        <v>2023231350</v>
      </c>
      <c r="C745" s="26" t="s">
        <v>1482</v>
      </c>
      <c r="D745" s="10" t="s">
        <v>1309</v>
      </c>
      <c r="E745" s="26" t="s">
        <v>1290</v>
      </c>
      <c r="F745" s="11" t="s">
        <v>12</v>
      </c>
      <c r="G745" s="43" t="s">
        <v>1483</v>
      </c>
    </row>
    <row r="746" s="2" customFormat="1" ht="25" customHeight="1" spans="1:7">
      <c r="A746" s="10">
        <v>742</v>
      </c>
      <c r="B746" s="71">
        <v>2023231442</v>
      </c>
      <c r="C746" s="26" t="s">
        <v>1484</v>
      </c>
      <c r="D746" s="10" t="s">
        <v>1309</v>
      </c>
      <c r="E746" s="26" t="s">
        <v>1290</v>
      </c>
      <c r="F746" s="11" t="s">
        <v>12</v>
      </c>
      <c r="G746" s="43" t="s">
        <v>1485</v>
      </c>
    </row>
    <row r="747" s="2" customFormat="1" ht="25" customHeight="1" spans="1:7">
      <c r="A747" s="10">
        <v>743</v>
      </c>
      <c r="B747" s="71">
        <v>2023231407</v>
      </c>
      <c r="C747" s="26" t="s">
        <v>1486</v>
      </c>
      <c r="D747" s="10" t="s">
        <v>1309</v>
      </c>
      <c r="E747" s="26" t="s">
        <v>1290</v>
      </c>
      <c r="F747" s="11" t="s">
        <v>12</v>
      </c>
      <c r="G747" s="43" t="s">
        <v>1487</v>
      </c>
    </row>
    <row r="748" s="2" customFormat="1" ht="25" customHeight="1" spans="1:7">
      <c r="A748" s="10">
        <v>744</v>
      </c>
      <c r="B748" s="71">
        <v>2023231347</v>
      </c>
      <c r="C748" s="26" t="s">
        <v>1488</v>
      </c>
      <c r="D748" s="10" t="s">
        <v>1309</v>
      </c>
      <c r="E748" s="26" t="s">
        <v>1290</v>
      </c>
      <c r="F748" s="11" t="s">
        <v>12</v>
      </c>
      <c r="G748" s="43" t="s">
        <v>1489</v>
      </c>
    </row>
    <row r="749" s="2" customFormat="1" ht="25" customHeight="1" spans="1:7">
      <c r="A749" s="10">
        <v>745</v>
      </c>
      <c r="B749" s="71">
        <v>2023231526</v>
      </c>
      <c r="C749" s="26" t="s">
        <v>1490</v>
      </c>
      <c r="D749" s="10" t="s">
        <v>1309</v>
      </c>
      <c r="E749" s="26" t="s">
        <v>1290</v>
      </c>
      <c r="F749" s="11" t="s">
        <v>12</v>
      </c>
      <c r="G749" s="43" t="s">
        <v>1491</v>
      </c>
    </row>
    <row r="750" s="2" customFormat="1" ht="25" customHeight="1" spans="1:7">
      <c r="A750" s="10">
        <v>746</v>
      </c>
      <c r="B750" s="71">
        <v>2023231560</v>
      </c>
      <c r="C750" s="26" t="s">
        <v>1492</v>
      </c>
      <c r="D750" s="10" t="s">
        <v>1309</v>
      </c>
      <c r="E750" s="26" t="s">
        <v>1290</v>
      </c>
      <c r="F750" s="11" t="s">
        <v>12</v>
      </c>
      <c r="G750" s="43" t="s">
        <v>1493</v>
      </c>
    </row>
    <row r="751" s="2" customFormat="1" ht="25" customHeight="1" spans="1:7">
      <c r="A751" s="10">
        <v>747</v>
      </c>
      <c r="B751" s="71">
        <v>2023231469</v>
      </c>
      <c r="C751" s="26" t="s">
        <v>1494</v>
      </c>
      <c r="D751" s="10" t="s">
        <v>1309</v>
      </c>
      <c r="E751" s="26" t="s">
        <v>1290</v>
      </c>
      <c r="F751" s="11" t="s">
        <v>12</v>
      </c>
      <c r="G751" s="43" t="s">
        <v>1495</v>
      </c>
    </row>
    <row r="752" s="2" customFormat="1" ht="25" customHeight="1" spans="1:7">
      <c r="A752" s="10">
        <v>748</v>
      </c>
      <c r="B752" s="71">
        <v>2023231480</v>
      </c>
      <c r="C752" s="26" t="s">
        <v>1496</v>
      </c>
      <c r="D752" s="10" t="s">
        <v>1309</v>
      </c>
      <c r="E752" s="26" t="s">
        <v>1290</v>
      </c>
      <c r="F752" s="11" t="s">
        <v>12</v>
      </c>
      <c r="G752" s="43" t="s">
        <v>1497</v>
      </c>
    </row>
    <row r="753" s="2" customFormat="1" ht="25" customHeight="1" spans="1:7">
      <c r="A753" s="10">
        <v>749</v>
      </c>
      <c r="B753" s="71">
        <v>2023231553</v>
      </c>
      <c r="C753" s="26" t="s">
        <v>1498</v>
      </c>
      <c r="D753" s="10" t="s">
        <v>1309</v>
      </c>
      <c r="E753" s="26" t="s">
        <v>1290</v>
      </c>
      <c r="F753" s="11" t="s">
        <v>12</v>
      </c>
      <c r="G753" s="43" t="s">
        <v>1323</v>
      </c>
    </row>
    <row r="754" s="2" customFormat="1" ht="25" customHeight="1" spans="1:7">
      <c r="A754" s="10">
        <v>750</v>
      </c>
      <c r="B754" s="71">
        <v>2023231531</v>
      </c>
      <c r="C754" s="26" t="s">
        <v>1499</v>
      </c>
      <c r="D754" s="10" t="s">
        <v>1309</v>
      </c>
      <c r="E754" s="26" t="s">
        <v>1290</v>
      </c>
      <c r="F754" s="11" t="s">
        <v>12</v>
      </c>
      <c r="G754" s="43" t="s">
        <v>1500</v>
      </c>
    </row>
    <row r="755" s="2" customFormat="1" ht="25" customHeight="1" spans="1:7">
      <c r="A755" s="10">
        <v>751</v>
      </c>
      <c r="B755" s="71">
        <v>2023231455</v>
      </c>
      <c r="C755" s="26" t="s">
        <v>1501</v>
      </c>
      <c r="D755" s="10" t="s">
        <v>1309</v>
      </c>
      <c r="E755" s="26" t="s">
        <v>1290</v>
      </c>
      <c r="F755" s="11" t="s">
        <v>12</v>
      </c>
      <c r="G755" s="43" t="s">
        <v>1502</v>
      </c>
    </row>
    <row r="756" s="2" customFormat="1" ht="25" customHeight="1" spans="1:7">
      <c r="A756" s="10">
        <v>752</v>
      </c>
      <c r="B756" s="71">
        <v>2023231428</v>
      </c>
      <c r="C756" s="26" t="s">
        <v>1503</v>
      </c>
      <c r="D756" s="10" t="s">
        <v>1309</v>
      </c>
      <c r="E756" s="26" t="s">
        <v>1290</v>
      </c>
      <c r="F756" s="11" t="s">
        <v>12</v>
      </c>
      <c r="G756" s="43" t="s">
        <v>1485</v>
      </c>
    </row>
    <row r="757" s="2" customFormat="1" ht="25" customHeight="1" spans="1:7">
      <c r="A757" s="10">
        <v>753</v>
      </c>
      <c r="B757" s="41">
        <v>2023231555</v>
      </c>
      <c r="C757" s="41" t="s">
        <v>1504</v>
      </c>
      <c r="D757" s="10" t="s">
        <v>1309</v>
      </c>
      <c r="E757" s="41" t="s">
        <v>1290</v>
      </c>
      <c r="F757" s="11" t="s">
        <v>12</v>
      </c>
      <c r="G757" s="43" t="s">
        <v>1505</v>
      </c>
    </row>
    <row r="758" s="2" customFormat="1" ht="25" customHeight="1" spans="1:7">
      <c r="A758" s="10">
        <v>754</v>
      </c>
      <c r="B758" s="41">
        <v>2023235448</v>
      </c>
      <c r="C758" s="41" t="s">
        <v>1506</v>
      </c>
      <c r="D758" s="10" t="s">
        <v>1309</v>
      </c>
      <c r="E758" s="41" t="s">
        <v>1290</v>
      </c>
      <c r="F758" s="11" t="s">
        <v>12</v>
      </c>
      <c r="G758" s="43" t="s">
        <v>1507</v>
      </c>
    </row>
    <row r="759" s="2" customFormat="1" ht="25" customHeight="1" spans="1:7">
      <c r="A759" s="10">
        <v>755</v>
      </c>
      <c r="B759" s="41">
        <v>2023235442</v>
      </c>
      <c r="C759" s="41" t="s">
        <v>1508</v>
      </c>
      <c r="D759" s="10" t="s">
        <v>1309</v>
      </c>
      <c r="E759" s="41" t="s">
        <v>1290</v>
      </c>
      <c r="F759" s="11" t="s">
        <v>12</v>
      </c>
      <c r="G759" s="43" t="s">
        <v>1507</v>
      </c>
    </row>
    <row r="760" s="2" customFormat="1" ht="25" customHeight="1" spans="1:7">
      <c r="A760" s="10">
        <v>756</v>
      </c>
      <c r="B760" s="73">
        <v>2023232131</v>
      </c>
      <c r="C760" s="15" t="s">
        <v>1509</v>
      </c>
      <c r="D760" s="10" t="s">
        <v>1309</v>
      </c>
      <c r="E760" s="15" t="s">
        <v>1388</v>
      </c>
      <c r="F760" s="11" t="s">
        <v>12</v>
      </c>
      <c r="G760" s="43" t="s">
        <v>1510</v>
      </c>
    </row>
    <row r="761" s="2" customFormat="1" ht="25" customHeight="1" spans="1:7">
      <c r="A761" s="10">
        <v>757</v>
      </c>
      <c r="B761" s="74">
        <v>2023232123</v>
      </c>
      <c r="C761" s="10" t="s">
        <v>1511</v>
      </c>
      <c r="D761" s="10" t="s">
        <v>1309</v>
      </c>
      <c r="E761" s="10" t="s">
        <v>1388</v>
      </c>
      <c r="F761" s="11" t="s">
        <v>12</v>
      </c>
      <c r="G761" s="43" t="s">
        <v>1512</v>
      </c>
    </row>
    <row r="762" s="2" customFormat="1" ht="25" customHeight="1" spans="1:7">
      <c r="A762" s="10">
        <v>758</v>
      </c>
      <c r="B762" s="74">
        <v>2023232147</v>
      </c>
      <c r="C762" s="10" t="s">
        <v>1513</v>
      </c>
      <c r="D762" s="10" t="s">
        <v>1309</v>
      </c>
      <c r="E762" s="10" t="s">
        <v>1388</v>
      </c>
      <c r="F762" s="11" t="s">
        <v>12</v>
      </c>
      <c r="G762" s="43" t="s">
        <v>1512</v>
      </c>
    </row>
    <row r="763" s="2" customFormat="1" ht="25" customHeight="1" spans="1:7">
      <c r="A763" s="10">
        <v>759</v>
      </c>
      <c r="B763" s="74">
        <v>2023232049</v>
      </c>
      <c r="C763" s="10" t="s">
        <v>1514</v>
      </c>
      <c r="D763" s="10" t="s">
        <v>1309</v>
      </c>
      <c r="E763" s="10" t="s">
        <v>1388</v>
      </c>
      <c r="F763" s="11" t="s">
        <v>12</v>
      </c>
      <c r="G763" s="43" t="s">
        <v>1515</v>
      </c>
    </row>
    <row r="764" s="2" customFormat="1" ht="25" customHeight="1" spans="1:7">
      <c r="A764" s="10">
        <v>760</v>
      </c>
      <c r="B764" s="74">
        <v>2023231981</v>
      </c>
      <c r="C764" s="10" t="s">
        <v>1516</v>
      </c>
      <c r="D764" s="10" t="s">
        <v>1309</v>
      </c>
      <c r="E764" s="10" t="s">
        <v>1388</v>
      </c>
      <c r="F764" s="11" t="s">
        <v>12</v>
      </c>
      <c r="G764" s="43" t="s">
        <v>1517</v>
      </c>
    </row>
    <row r="765" s="2" customFormat="1" ht="25" customHeight="1" spans="1:7">
      <c r="A765" s="10">
        <v>761</v>
      </c>
      <c r="B765" s="74">
        <v>2023231879</v>
      </c>
      <c r="C765" s="27" t="s">
        <v>1518</v>
      </c>
      <c r="D765" s="10" t="s">
        <v>1309</v>
      </c>
      <c r="E765" s="27" t="s">
        <v>1388</v>
      </c>
      <c r="F765" s="11" t="s">
        <v>12</v>
      </c>
      <c r="G765" s="43" t="s">
        <v>1519</v>
      </c>
    </row>
    <row r="766" s="2" customFormat="1" ht="25" customHeight="1" spans="1:7">
      <c r="A766" s="10">
        <v>762</v>
      </c>
      <c r="B766" s="74">
        <v>2023232050</v>
      </c>
      <c r="C766" s="10" t="s">
        <v>1520</v>
      </c>
      <c r="D766" s="10" t="s">
        <v>1309</v>
      </c>
      <c r="E766" s="10" t="s">
        <v>1388</v>
      </c>
      <c r="F766" s="11" t="s">
        <v>12</v>
      </c>
      <c r="G766" s="43" t="s">
        <v>1521</v>
      </c>
    </row>
    <row r="767" s="2" customFormat="1" ht="25" customHeight="1" spans="1:7">
      <c r="A767" s="10">
        <v>763</v>
      </c>
      <c r="B767" s="74">
        <v>2023231947</v>
      </c>
      <c r="C767" s="10" t="s">
        <v>1522</v>
      </c>
      <c r="D767" s="10" t="s">
        <v>1309</v>
      </c>
      <c r="E767" s="10" t="s">
        <v>1388</v>
      </c>
      <c r="F767" s="11" t="s">
        <v>12</v>
      </c>
      <c r="G767" s="43" t="s">
        <v>1523</v>
      </c>
    </row>
    <row r="768" s="2" customFormat="1" ht="25" customHeight="1" spans="1:7">
      <c r="A768" s="10">
        <v>764</v>
      </c>
      <c r="B768" s="74">
        <v>2023231890</v>
      </c>
      <c r="C768" s="10" t="s">
        <v>1524</v>
      </c>
      <c r="D768" s="10" t="s">
        <v>1309</v>
      </c>
      <c r="E768" s="10" t="s">
        <v>1388</v>
      </c>
      <c r="F768" s="11" t="s">
        <v>12</v>
      </c>
      <c r="G768" s="43" t="s">
        <v>1525</v>
      </c>
    </row>
    <row r="769" s="2" customFormat="1" ht="25" customHeight="1" spans="1:7">
      <c r="A769" s="10">
        <v>765</v>
      </c>
      <c r="B769" s="74">
        <v>2023232030</v>
      </c>
      <c r="C769" s="10" t="s">
        <v>1526</v>
      </c>
      <c r="D769" s="10" t="s">
        <v>1309</v>
      </c>
      <c r="E769" s="10" t="s">
        <v>1388</v>
      </c>
      <c r="F769" s="11" t="s">
        <v>12</v>
      </c>
      <c r="G769" s="43" t="s">
        <v>1323</v>
      </c>
    </row>
    <row r="770" s="2" customFormat="1" ht="25" customHeight="1" spans="1:7">
      <c r="A770" s="10">
        <v>766</v>
      </c>
      <c r="B770" s="71">
        <v>2023232106</v>
      </c>
      <c r="C770" s="26" t="s">
        <v>1527</v>
      </c>
      <c r="D770" s="10" t="s">
        <v>1309</v>
      </c>
      <c r="E770" s="26" t="s">
        <v>1388</v>
      </c>
      <c r="F770" s="11" t="s">
        <v>12</v>
      </c>
      <c r="G770" s="43" t="s">
        <v>1528</v>
      </c>
    </row>
    <row r="771" s="2" customFormat="1" ht="25" customHeight="1" spans="1:7">
      <c r="A771" s="10">
        <v>767</v>
      </c>
      <c r="B771" s="75">
        <v>2023232119</v>
      </c>
      <c r="C771" s="26" t="s">
        <v>1529</v>
      </c>
      <c r="D771" s="10" t="s">
        <v>1309</v>
      </c>
      <c r="E771" s="12" t="s">
        <v>1388</v>
      </c>
      <c r="F771" s="11" t="s">
        <v>12</v>
      </c>
      <c r="G771" s="43" t="s">
        <v>1530</v>
      </c>
    </row>
    <row r="772" s="2" customFormat="1" ht="25" customHeight="1" spans="1:7">
      <c r="A772" s="10">
        <v>768</v>
      </c>
      <c r="B772" s="41">
        <v>2023232202</v>
      </c>
      <c r="C772" s="41" t="s">
        <v>1531</v>
      </c>
      <c r="D772" s="10" t="s">
        <v>1309</v>
      </c>
      <c r="E772" s="41" t="s">
        <v>1388</v>
      </c>
      <c r="F772" s="11" t="s">
        <v>12</v>
      </c>
      <c r="G772" s="43" t="s">
        <v>1532</v>
      </c>
    </row>
    <row r="773" s="2" customFormat="1" ht="25" customHeight="1" spans="1:7">
      <c r="A773" s="10">
        <v>769</v>
      </c>
      <c r="B773" s="26">
        <v>2023232339</v>
      </c>
      <c r="C773" s="26" t="s">
        <v>1533</v>
      </c>
      <c r="D773" s="10" t="s">
        <v>1309</v>
      </c>
      <c r="E773" s="26" t="s">
        <v>1399</v>
      </c>
      <c r="F773" s="26" t="s">
        <v>208</v>
      </c>
      <c r="G773" s="43" t="s">
        <v>1534</v>
      </c>
    </row>
    <row r="774" s="2" customFormat="1" ht="25" customHeight="1" spans="1:7">
      <c r="A774" s="10">
        <v>770</v>
      </c>
      <c r="B774" s="76">
        <v>2023232360</v>
      </c>
      <c r="C774" s="76" t="s">
        <v>1535</v>
      </c>
      <c r="D774" s="10" t="s">
        <v>1309</v>
      </c>
      <c r="E774" s="76" t="s">
        <v>1399</v>
      </c>
      <c r="F774" s="11" t="s">
        <v>12</v>
      </c>
      <c r="G774" s="43" t="s">
        <v>1536</v>
      </c>
    </row>
    <row r="775" s="2" customFormat="1" ht="25" customHeight="1" spans="1:7">
      <c r="A775" s="10">
        <v>771</v>
      </c>
      <c r="B775" s="77">
        <v>2023231610</v>
      </c>
      <c r="C775" s="77" t="s">
        <v>1537</v>
      </c>
      <c r="D775" s="10" t="s">
        <v>1309</v>
      </c>
      <c r="E775" s="78" t="s">
        <v>1290</v>
      </c>
      <c r="F775" s="11" t="s">
        <v>12</v>
      </c>
      <c r="G775" s="43" t="s">
        <v>1538</v>
      </c>
    </row>
    <row r="776" s="2" customFormat="1" ht="25" customHeight="1" spans="1:7">
      <c r="A776" s="10">
        <v>772</v>
      </c>
      <c r="B776" s="38">
        <v>2023232411</v>
      </c>
      <c r="C776" s="38" t="s">
        <v>1539</v>
      </c>
      <c r="D776" s="10" t="s">
        <v>1309</v>
      </c>
      <c r="E776" s="38" t="s">
        <v>1399</v>
      </c>
      <c r="F776" s="11" t="s">
        <v>12</v>
      </c>
      <c r="G776" s="43" t="s">
        <v>1540</v>
      </c>
    </row>
    <row r="777" s="2" customFormat="1" ht="25" customHeight="1" spans="1:7">
      <c r="A777" s="10">
        <v>773</v>
      </c>
      <c r="B777" s="38">
        <v>2023232293</v>
      </c>
      <c r="C777" s="38" t="s">
        <v>1541</v>
      </c>
      <c r="D777" s="10" t="s">
        <v>1309</v>
      </c>
      <c r="E777" s="38" t="s">
        <v>1388</v>
      </c>
      <c r="F777" s="11" t="s">
        <v>12</v>
      </c>
      <c r="G777" s="43" t="s">
        <v>1542</v>
      </c>
    </row>
    <row r="778" s="2" customFormat="1" ht="25" customHeight="1" spans="1:7">
      <c r="A778" s="10">
        <v>774</v>
      </c>
      <c r="B778" s="38">
        <v>2023232238</v>
      </c>
      <c r="C778" s="38" t="s">
        <v>1543</v>
      </c>
      <c r="D778" s="10" t="s">
        <v>1309</v>
      </c>
      <c r="E778" s="38" t="s">
        <v>1388</v>
      </c>
      <c r="F778" s="11" t="s">
        <v>12</v>
      </c>
      <c r="G778" s="43" t="s">
        <v>1544</v>
      </c>
    </row>
    <row r="779" s="2" customFormat="1" ht="25" customHeight="1" spans="1:7">
      <c r="A779" s="10">
        <v>775</v>
      </c>
      <c r="B779" s="79">
        <v>2023233068</v>
      </c>
      <c r="C779" s="26" t="s">
        <v>1545</v>
      </c>
      <c r="D779" s="10" t="s">
        <v>1309</v>
      </c>
      <c r="E779" s="79" t="s">
        <v>1310</v>
      </c>
      <c r="F779" s="11" t="s">
        <v>12</v>
      </c>
      <c r="G779" s="43" t="s">
        <v>1546</v>
      </c>
    </row>
    <row r="780" s="2" customFormat="1" ht="25" customHeight="1" spans="1:7">
      <c r="A780" s="10">
        <v>776</v>
      </c>
      <c r="B780" s="41">
        <v>2023232870</v>
      </c>
      <c r="C780" s="41" t="s">
        <v>1547</v>
      </c>
      <c r="D780" s="10" t="s">
        <v>1309</v>
      </c>
      <c r="E780" s="41" t="s">
        <v>1310</v>
      </c>
      <c r="F780" s="11" t="s">
        <v>12</v>
      </c>
      <c r="G780" s="43" t="s">
        <v>1548</v>
      </c>
    </row>
    <row r="781" s="2" customFormat="1" ht="25" customHeight="1" spans="1:7">
      <c r="A781" s="10">
        <v>777</v>
      </c>
      <c r="B781" s="10">
        <v>2021213362</v>
      </c>
      <c r="C781" s="10" t="s">
        <v>1549</v>
      </c>
      <c r="D781" s="10" t="s">
        <v>1309</v>
      </c>
      <c r="E781" s="10" t="s">
        <v>1388</v>
      </c>
      <c r="F781" s="11" t="s">
        <v>12</v>
      </c>
      <c r="G781" s="43" t="s">
        <v>1550</v>
      </c>
    </row>
    <row r="782" s="2" customFormat="1" ht="25" customHeight="1" spans="1:7">
      <c r="A782" s="10">
        <v>778</v>
      </c>
      <c r="B782" s="10">
        <v>2021212852</v>
      </c>
      <c r="C782" s="10" t="s">
        <v>1551</v>
      </c>
      <c r="D782" s="10" t="s">
        <v>1309</v>
      </c>
      <c r="E782" s="10" t="s">
        <v>1388</v>
      </c>
      <c r="F782" s="11" t="s">
        <v>12</v>
      </c>
      <c r="G782" s="43" t="s">
        <v>1552</v>
      </c>
    </row>
    <row r="783" s="2" customFormat="1" ht="25" customHeight="1" spans="1:7">
      <c r="A783" s="10">
        <v>779</v>
      </c>
      <c r="B783" s="10">
        <v>2021212708</v>
      </c>
      <c r="C783" s="10" t="s">
        <v>1553</v>
      </c>
      <c r="D783" s="10" t="s">
        <v>1309</v>
      </c>
      <c r="E783" s="10" t="s">
        <v>1388</v>
      </c>
      <c r="F783" s="11" t="s">
        <v>12</v>
      </c>
      <c r="G783" s="43" t="s">
        <v>1554</v>
      </c>
    </row>
    <row r="784" s="2" customFormat="1" ht="25" customHeight="1" spans="1:7">
      <c r="A784" s="10">
        <v>780</v>
      </c>
      <c r="B784" s="10">
        <v>2021213266</v>
      </c>
      <c r="C784" s="10" t="s">
        <v>1555</v>
      </c>
      <c r="D784" s="10" t="s">
        <v>1309</v>
      </c>
      <c r="E784" s="10" t="s">
        <v>1388</v>
      </c>
      <c r="F784" s="11" t="s">
        <v>12</v>
      </c>
      <c r="G784" s="43" t="s">
        <v>1556</v>
      </c>
    </row>
    <row r="785" s="2" customFormat="1" ht="25" customHeight="1" spans="1:7">
      <c r="A785" s="10">
        <v>781</v>
      </c>
      <c r="B785" s="10">
        <v>2021212849</v>
      </c>
      <c r="C785" s="27" t="s">
        <v>1557</v>
      </c>
      <c r="D785" s="10" t="s">
        <v>1309</v>
      </c>
      <c r="E785" s="27" t="s">
        <v>1388</v>
      </c>
      <c r="F785" s="11" t="s">
        <v>12</v>
      </c>
      <c r="G785" s="43" t="s">
        <v>1558</v>
      </c>
    </row>
    <row r="786" s="2" customFormat="1" ht="25" customHeight="1" spans="1:7">
      <c r="A786" s="10">
        <v>782</v>
      </c>
      <c r="B786" s="10">
        <v>2021213142</v>
      </c>
      <c r="C786" s="10" t="s">
        <v>1559</v>
      </c>
      <c r="D786" s="10" t="s">
        <v>1309</v>
      </c>
      <c r="E786" s="10" t="s">
        <v>1388</v>
      </c>
      <c r="F786" s="11" t="s">
        <v>12</v>
      </c>
      <c r="G786" s="43" t="s">
        <v>1560</v>
      </c>
    </row>
    <row r="787" s="2" customFormat="1" ht="25" customHeight="1" spans="1:7">
      <c r="A787" s="10">
        <v>783</v>
      </c>
      <c r="B787" s="10">
        <v>2021213209</v>
      </c>
      <c r="C787" s="10" t="s">
        <v>1561</v>
      </c>
      <c r="D787" s="10" t="s">
        <v>1309</v>
      </c>
      <c r="E787" s="10" t="s">
        <v>1388</v>
      </c>
      <c r="F787" s="11" t="s">
        <v>12</v>
      </c>
      <c r="G787" s="43" t="s">
        <v>1562</v>
      </c>
    </row>
    <row r="788" s="2" customFormat="1" ht="25" customHeight="1" spans="1:7">
      <c r="A788" s="10">
        <v>784</v>
      </c>
      <c r="B788" s="10">
        <v>2021213405</v>
      </c>
      <c r="C788" s="10" t="s">
        <v>1563</v>
      </c>
      <c r="D788" s="10" t="s">
        <v>1309</v>
      </c>
      <c r="E788" s="10" t="s">
        <v>1388</v>
      </c>
      <c r="F788" s="11" t="s">
        <v>12</v>
      </c>
      <c r="G788" s="43" t="s">
        <v>1564</v>
      </c>
    </row>
    <row r="789" s="2" customFormat="1" ht="25" customHeight="1" spans="1:7">
      <c r="A789" s="10">
        <v>785</v>
      </c>
      <c r="B789" s="10">
        <v>2019212738</v>
      </c>
      <c r="C789" s="10" t="s">
        <v>1565</v>
      </c>
      <c r="D789" s="10" t="s">
        <v>1309</v>
      </c>
      <c r="E789" s="10" t="s">
        <v>1388</v>
      </c>
      <c r="F789" s="11" t="s">
        <v>12</v>
      </c>
      <c r="G789" s="43" t="s">
        <v>1566</v>
      </c>
    </row>
    <row r="790" s="2" customFormat="1" ht="25" customHeight="1" spans="1:7">
      <c r="A790" s="10">
        <v>786</v>
      </c>
      <c r="B790" s="10">
        <v>2021213010</v>
      </c>
      <c r="C790" s="10" t="s">
        <v>1567</v>
      </c>
      <c r="D790" s="10" t="s">
        <v>1309</v>
      </c>
      <c r="E790" s="10" t="s">
        <v>1388</v>
      </c>
      <c r="F790" s="11" t="s">
        <v>12</v>
      </c>
      <c r="G790" s="43" t="s">
        <v>1568</v>
      </c>
    </row>
    <row r="791" s="2" customFormat="1" ht="25" customHeight="1" spans="1:7">
      <c r="A791" s="10">
        <v>787</v>
      </c>
      <c r="B791" s="21">
        <v>2021212580</v>
      </c>
      <c r="C791" s="21" t="s">
        <v>1569</v>
      </c>
      <c r="D791" s="10" t="s">
        <v>1309</v>
      </c>
      <c r="E791" s="21" t="s">
        <v>1290</v>
      </c>
      <c r="F791" s="11" t="s">
        <v>12</v>
      </c>
      <c r="G791" s="43" t="s">
        <v>1570</v>
      </c>
    </row>
    <row r="792" s="2" customFormat="1" ht="25" customHeight="1" spans="1:7">
      <c r="A792" s="10">
        <v>788</v>
      </c>
      <c r="B792" s="21">
        <v>2021213343</v>
      </c>
      <c r="C792" s="21" t="s">
        <v>1571</v>
      </c>
      <c r="D792" s="10" t="s">
        <v>1309</v>
      </c>
      <c r="E792" s="21" t="s">
        <v>1290</v>
      </c>
      <c r="F792" s="11" t="s">
        <v>12</v>
      </c>
      <c r="G792" s="43" t="s">
        <v>1572</v>
      </c>
    </row>
    <row r="793" s="2" customFormat="1" ht="25" customHeight="1" spans="1:7">
      <c r="A793" s="10">
        <v>789</v>
      </c>
      <c r="B793" s="21">
        <v>2021213465</v>
      </c>
      <c r="C793" s="21" t="s">
        <v>1573</v>
      </c>
      <c r="D793" s="10" t="s">
        <v>1309</v>
      </c>
      <c r="E793" s="21" t="s">
        <v>1290</v>
      </c>
      <c r="F793" s="11" t="s">
        <v>12</v>
      </c>
      <c r="G793" s="43" t="s">
        <v>1574</v>
      </c>
    </row>
    <row r="794" s="2" customFormat="1" ht="25" customHeight="1" spans="1:7">
      <c r="A794" s="10">
        <v>790</v>
      </c>
      <c r="B794" s="21">
        <v>2021212484</v>
      </c>
      <c r="C794" s="21" t="s">
        <v>1575</v>
      </c>
      <c r="D794" s="10" t="s">
        <v>1309</v>
      </c>
      <c r="E794" s="21" t="s">
        <v>1388</v>
      </c>
      <c r="F794" s="11" t="s">
        <v>12</v>
      </c>
      <c r="G794" s="43" t="s">
        <v>1576</v>
      </c>
    </row>
    <row r="795" s="2" customFormat="1" ht="25" customHeight="1" spans="1:7">
      <c r="A795" s="10">
        <v>791</v>
      </c>
      <c r="B795" s="21">
        <v>2021213281</v>
      </c>
      <c r="C795" s="21" t="s">
        <v>1577</v>
      </c>
      <c r="D795" s="10" t="s">
        <v>1309</v>
      </c>
      <c r="E795" s="21" t="s">
        <v>1290</v>
      </c>
      <c r="F795" s="11" t="s">
        <v>12</v>
      </c>
      <c r="G795" s="43" t="s">
        <v>1578</v>
      </c>
    </row>
    <row r="796" s="2" customFormat="1" ht="25" customHeight="1" spans="1:7">
      <c r="A796" s="10">
        <v>792</v>
      </c>
      <c r="B796" s="21">
        <v>2021213273</v>
      </c>
      <c r="C796" s="21" t="s">
        <v>1579</v>
      </c>
      <c r="D796" s="10" t="s">
        <v>1309</v>
      </c>
      <c r="E796" s="21" t="s">
        <v>1290</v>
      </c>
      <c r="F796" s="11" t="s">
        <v>12</v>
      </c>
      <c r="G796" s="43" t="s">
        <v>1580</v>
      </c>
    </row>
    <row r="797" s="2" customFormat="1" ht="25" customHeight="1" spans="1:7">
      <c r="A797" s="10">
        <v>793</v>
      </c>
      <c r="B797" s="21">
        <v>2021213453</v>
      </c>
      <c r="C797" s="21" t="s">
        <v>1581</v>
      </c>
      <c r="D797" s="10" t="s">
        <v>1309</v>
      </c>
      <c r="E797" s="21" t="s">
        <v>1290</v>
      </c>
      <c r="F797" s="11" t="s">
        <v>12</v>
      </c>
      <c r="G797" s="43" t="s">
        <v>1582</v>
      </c>
    </row>
    <row r="798" s="2" customFormat="1" ht="25" customHeight="1" spans="1:7">
      <c r="A798" s="10">
        <v>794</v>
      </c>
      <c r="B798" s="21">
        <v>2021213395</v>
      </c>
      <c r="C798" s="21" t="s">
        <v>1583</v>
      </c>
      <c r="D798" s="10" t="s">
        <v>1309</v>
      </c>
      <c r="E798" s="21" t="s">
        <v>1290</v>
      </c>
      <c r="F798" s="11" t="s">
        <v>12</v>
      </c>
      <c r="G798" s="43" t="s">
        <v>1584</v>
      </c>
    </row>
    <row r="799" s="2" customFormat="1" ht="25" customHeight="1" spans="1:7">
      <c r="A799" s="10">
        <v>795</v>
      </c>
      <c r="B799" s="21">
        <v>2021213503</v>
      </c>
      <c r="C799" s="21" t="s">
        <v>1585</v>
      </c>
      <c r="D799" s="10" t="s">
        <v>1309</v>
      </c>
      <c r="E799" s="21" t="s">
        <v>1290</v>
      </c>
      <c r="F799" s="11" t="s">
        <v>12</v>
      </c>
      <c r="G799" s="43" t="s">
        <v>1586</v>
      </c>
    </row>
    <row r="800" s="2" customFormat="1" ht="25" customHeight="1" spans="1:7">
      <c r="A800" s="10">
        <v>796</v>
      </c>
      <c r="B800" s="21">
        <v>2021213315</v>
      </c>
      <c r="C800" s="21" t="s">
        <v>1587</v>
      </c>
      <c r="D800" s="10" t="s">
        <v>1309</v>
      </c>
      <c r="E800" s="21" t="s">
        <v>1290</v>
      </c>
      <c r="F800" s="11" t="s">
        <v>12</v>
      </c>
      <c r="G800" s="43" t="s">
        <v>1584</v>
      </c>
    </row>
    <row r="801" s="2" customFormat="1" ht="25" customHeight="1" spans="1:7">
      <c r="A801" s="10">
        <v>797</v>
      </c>
      <c r="B801" s="21">
        <v>2021212414</v>
      </c>
      <c r="C801" s="21" t="s">
        <v>1588</v>
      </c>
      <c r="D801" s="10" t="s">
        <v>1309</v>
      </c>
      <c r="E801" s="21" t="s">
        <v>1290</v>
      </c>
      <c r="F801" s="11" t="s">
        <v>12</v>
      </c>
      <c r="G801" s="43" t="s">
        <v>1589</v>
      </c>
    </row>
    <row r="802" s="2" customFormat="1" ht="25" customHeight="1" spans="1:7">
      <c r="A802" s="10">
        <v>798</v>
      </c>
      <c r="B802" s="21">
        <v>2021212480</v>
      </c>
      <c r="C802" s="21" t="s">
        <v>1590</v>
      </c>
      <c r="D802" s="10" t="s">
        <v>1309</v>
      </c>
      <c r="E802" s="21" t="s">
        <v>1290</v>
      </c>
      <c r="F802" s="11" t="s">
        <v>12</v>
      </c>
      <c r="G802" s="43" t="s">
        <v>1591</v>
      </c>
    </row>
    <row r="803" s="2" customFormat="1" ht="25" customHeight="1" spans="1:7">
      <c r="A803" s="10">
        <v>799</v>
      </c>
      <c r="B803" s="21">
        <v>2021213335</v>
      </c>
      <c r="C803" s="21" t="s">
        <v>1592</v>
      </c>
      <c r="D803" s="10" t="s">
        <v>1309</v>
      </c>
      <c r="E803" s="21" t="s">
        <v>1290</v>
      </c>
      <c r="F803" s="11" t="s">
        <v>12</v>
      </c>
      <c r="G803" s="43" t="s">
        <v>1593</v>
      </c>
    </row>
    <row r="804" s="2" customFormat="1" ht="25" customHeight="1" spans="1:7">
      <c r="A804" s="10">
        <v>800</v>
      </c>
      <c r="B804" s="21">
        <v>2021212705</v>
      </c>
      <c r="C804" s="21" t="s">
        <v>173</v>
      </c>
      <c r="D804" s="10" t="s">
        <v>1309</v>
      </c>
      <c r="E804" s="21" t="s">
        <v>1388</v>
      </c>
      <c r="F804" s="11" t="s">
        <v>12</v>
      </c>
      <c r="G804" s="43" t="s">
        <v>1594</v>
      </c>
    </row>
    <row r="805" s="2" customFormat="1" ht="25" customHeight="1" spans="1:7">
      <c r="A805" s="10">
        <v>801</v>
      </c>
      <c r="B805" s="80">
        <v>2021213336</v>
      </c>
      <c r="C805" s="80" t="s">
        <v>1595</v>
      </c>
      <c r="D805" s="10" t="s">
        <v>1309</v>
      </c>
      <c r="E805" s="80" t="s">
        <v>1290</v>
      </c>
      <c r="F805" s="11" t="s">
        <v>12</v>
      </c>
      <c r="G805" s="43" t="s">
        <v>1596</v>
      </c>
    </row>
    <row r="806" s="2" customFormat="1" ht="25" customHeight="1" spans="1:7">
      <c r="A806" s="10">
        <v>802</v>
      </c>
      <c r="B806" s="23">
        <v>2021213388</v>
      </c>
      <c r="C806" s="23" t="s">
        <v>1597</v>
      </c>
      <c r="D806" s="10" t="s">
        <v>1309</v>
      </c>
      <c r="E806" s="23" t="s">
        <v>1290</v>
      </c>
      <c r="F806" s="11" t="s">
        <v>12</v>
      </c>
      <c r="G806" s="43" t="s">
        <v>1584</v>
      </c>
    </row>
    <row r="807" s="2" customFormat="1" ht="25" customHeight="1" spans="1:7">
      <c r="A807" s="10">
        <v>803</v>
      </c>
      <c r="B807" s="81">
        <v>2021212812</v>
      </c>
      <c r="C807" s="82" t="s">
        <v>1598</v>
      </c>
      <c r="D807" s="10" t="s">
        <v>1309</v>
      </c>
      <c r="E807" s="82" t="s">
        <v>1290</v>
      </c>
      <c r="F807" s="11" t="s">
        <v>12</v>
      </c>
      <c r="G807" s="43" t="s">
        <v>1599</v>
      </c>
    </row>
    <row r="808" s="2" customFormat="1" ht="25" customHeight="1" spans="1:7">
      <c r="A808" s="10">
        <v>804</v>
      </c>
      <c r="B808" s="83">
        <v>2021212776</v>
      </c>
      <c r="C808" s="21" t="s">
        <v>1600</v>
      </c>
      <c r="D808" s="10" t="s">
        <v>1309</v>
      </c>
      <c r="E808" s="21" t="s">
        <v>1290</v>
      </c>
      <c r="F808" s="11" t="s">
        <v>12</v>
      </c>
      <c r="G808" s="43" t="s">
        <v>1601</v>
      </c>
    </row>
    <row r="809" s="2" customFormat="1" ht="25" customHeight="1" spans="1:7">
      <c r="A809" s="10">
        <v>805</v>
      </c>
      <c r="B809" s="83">
        <v>2021212782</v>
      </c>
      <c r="C809" s="21" t="s">
        <v>1602</v>
      </c>
      <c r="D809" s="10" t="s">
        <v>1309</v>
      </c>
      <c r="E809" s="21" t="s">
        <v>1290</v>
      </c>
      <c r="F809" s="11" t="s">
        <v>12</v>
      </c>
      <c r="G809" s="43" t="s">
        <v>1603</v>
      </c>
    </row>
    <row r="810" s="2" customFormat="1" ht="25" customHeight="1" spans="1:7">
      <c r="A810" s="10">
        <v>806</v>
      </c>
      <c r="B810" s="71">
        <v>2021212713</v>
      </c>
      <c r="C810" s="26" t="s">
        <v>1604</v>
      </c>
      <c r="D810" s="10" t="s">
        <v>1309</v>
      </c>
      <c r="E810" s="26" t="s">
        <v>1399</v>
      </c>
      <c r="F810" s="21" t="s">
        <v>12</v>
      </c>
      <c r="G810" s="43" t="s">
        <v>1605</v>
      </c>
    </row>
    <row r="811" s="2" customFormat="1" ht="25" customHeight="1" spans="1:7">
      <c r="A811" s="10">
        <v>807</v>
      </c>
      <c r="B811" s="71">
        <v>2021212940</v>
      </c>
      <c r="C811" s="26" t="s">
        <v>1606</v>
      </c>
      <c r="D811" s="10" t="s">
        <v>1309</v>
      </c>
      <c r="E811" s="26" t="s">
        <v>1399</v>
      </c>
      <c r="F811" s="21" t="s">
        <v>12</v>
      </c>
      <c r="G811" s="43" t="s">
        <v>1607</v>
      </c>
    </row>
    <row r="812" s="2" customFormat="1" ht="25" customHeight="1" spans="1:7">
      <c r="A812" s="10">
        <v>808</v>
      </c>
      <c r="B812" s="71">
        <v>2021213467</v>
      </c>
      <c r="C812" s="26" t="s">
        <v>1608</v>
      </c>
      <c r="D812" s="10" t="s">
        <v>1309</v>
      </c>
      <c r="E812" s="26" t="s">
        <v>1399</v>
      </c>
      <c r="F812" s="21" t="s">
        <v>12</v>
      </c>
      <c r="G812" s="43" t="s">
        <v>1609</v>
      </c>
    </row>
    <row r="813" s="2" customFormat="1" ht="25" customHeight="1" spans="1:7">
      <c r="A813" s="10">
        <v>809</v>
      </c>
      <c r="B813" s="71">
        <v>2021213137</v>
      </c>
      <c r="C813" s="26" t="s">
        <v>1610</v>
      </c>
      <c r="D813" s="10" t="s">
        <v>1309</v>
      </c>
      <c r="E813" s="26" t="s">
        <v>1399</v>
      </c>
      <c r="F813" s="21" t="s">
        <v>12</v>
      </c>
      <c r="G813" s="43" t="s">
        <v>1611</v>
      </c>
    </row>
    <row r="814" s="2" customFormat="1" ht="25" customHeight="1" spans="1:7">
      <c r="A814" s="10">
        <v>810</v>
      </c>
      <c r="B814" s="71">
        <v>2021212941</v>
      </c>
      <c r="C814" s="26" t="s">
        <v>1612</v>
      </c>
      <c r="D814" s="10" t="s">
        <v>1309</v>
      </c>
      <c r="E814" s="26" t="s">
        <v>1399</v>
      </c>
      <c r="F814" s="21" t="s">
        <v>12</v>
      </c>
      <c r="G814" s="43" t="s">
        <v>1613</v>
      </c>
    </row>
    <row r="815" s="2" customFormat="1" ht="25" customHeight="1" spans="1:7">
      <c r="A815" s="10">
        <v>811</v>
      </c>
      <c r="B815" s="83">
        <v>2021213013</v>
      </c>
      <c r="C815" s="21" t="s">
        <v>1614</v>
      </c>
      <c r="D815" s="10" t="s">
        <v>1309</v>
      </c>
      <c r="E815" s="21" t="s">
        <v>1290</v>
      </c>
      <c r="F815" s="21" t="s">
        <v>12</v>
      </c>
      <c r="G815" s="37" t="s">
        <v>1615</v>
      </c>
    </row>
    <row r="816" s="2" customFormat="1" ht="25" customHeight="1" spans="1:7">
      <c r="A816" s="10">
        <v>812</v>
      </c>
      <c r="B816" s="83">
        <v>2021213242</v>
      </c>
      <c r="C816" s="21" t="s">
        <v>1616</v>
      </c>
      <c r="D816" s="10" t="s">
        <v>1309</v>
      </c>
      <c r="E816" s="21" t="s">
        <v>1290</v>
      </c>
      <c r="F816" s="21" t="s">
        <v>12</v>
      </c>
      <c r="G816" s="43" t="s">
        <v>1617</v>
      </c>
    </row>
    <row r="817" s="2" customFormat="1" ht="25" customHeight="1" spans="1:7">
      <c r="A817" s="10">
        <v>813</v>
      </c>
      <c r="B817" s="83">
        <v>2021213244</v>
      </c>
      <c r="C817" s="21" t="s">
        <v>1618</v>
      </c>
      <c r="D817" s="10" t="s">
        <v>1309</v>
      </c>
      <c r="E817" s="21" t="s">
        <v>1290</v>
      </c>
      <c r="F817" s="21" t="s">
        <v>12</v>
      </c>
      <c r="G817" s="21" t="s">
        <v>56</v>
      </c>
    </row>
    <row r="818" s="2" customFormat="1" ht="25" customHeight="1" spans="1:7">
      <c r="A818" s="10">
        <v>814</v>
      </c>
      <c r="B818" s="84">
        <v>2021213389</v>
      </c>
      <c r="C818" s="22" t="s">
        <v>1619</v>
      </c>
      <c r="D818" s="10" t="s">
        <v>1309</v>
      </c>
      <c r="E818" s="22" t="s">
        <v>1290</v>
      </c>
      <c r="F818" s="21" t="s">
        <v>12</v>
      </c>
      <c r="G818" s="22" t="s">
        <v>1620</v>
      </c>
    </row>
    <row r="819" s="2" customFormat="1" ht="25" customHeight="1" spans="1:7">
      <c r="A819" s="10">
        <v>815</v>
      </c>
      <c r="B819" s="84">
        <v>2021213312</v>
      </c>
      <c r="C819" s="22" t="s">
        <v>1621</v>
      </c>
      <c r="D819" s="10" t="s">
        <v>1309</v>
      </c>
      <c r="E819" s="22" t="s">
        <v>1290</v>
      </c>
      <c r="F819" s="21" t="s">
        <v>12</v>
      </c>
      <c r="G819" s="22" t="s">
        <v>745</v>
      </c>
    </row>
    <row r="820" s="2" customFormat="1" ht="25" customHeight="1" spans="1:7">
      <c r="A820" s="10">
        <v>816</v>
      </c>
      <c r="B820" s="84">
        <v>2021213423</v>
      </c>
      <c r="C820" s="22" t="s">
        <v>1622</v>
      </c>
      <c r="D820" s="10" t="s">
        <v>1309</v>
      </c>
      <c r="E820" s="22" t="s">
        <v>1290</v>
      </c>
      <c r="F820" s="21" t="s">
        <v>12</v>
      </c>
      <c r="G820" s="22" t="s">
        <v>1623</v>
      </c>
    </row>
    <row r="821" s="2" customFormat="1" ht="25" customHeight="1" spans="1:7">
      <c r="A821" s="10">
        <v>817</v>
      </c>
      <c r="B821" s="84">
        <v>2021213397</v>
      </c>
      <c r="C821" s="22" t="s">
        <v>1624</v>
      </c>
      <c r="D821" s="10" t="s">
        <v>1309</v>
      </c>
      <c r="E821" s="22" t="s">
        <v>1290</v>
      </c>
      <c r="F821" s="21" t="s">
        <v>12</v>
      </c>
      <c r="G821" s="22" t="s">
        <v>1331</v>
      </c>
    </row>
    <row r="822" s="2" customFormat="1" ht="25" customHeight="1" spans="1:7">
      <c r="A822" s="10">
        <v>818</v>
      </c>
      <c r="B822" s="84">
        <v>2021212789</v>
      </c>
      <c r="C822" s="22" t="s">
        <v>1625</v>
      </c>
      <c r="D822" s="10" t="s">
        <v>1309</v>
      </c>
      <c r="E822" s="22" t="s">
        <v>1388</v>
      </c>
      <c r="F822" s="21" t="s">
        <v>12</v>
      </c>
      <c r="G822" s="22" t="s">
        <v>1626</v>
      </c>
    </row>
    <row r="823" s="2" customFormat="1" ht="25" customHeight="1" spans="1:7">
      <c r="A823" s="10">
        <v>819</v>
      </c>
      <c r="B823" s="84">
        <v>2021213480</v>
      </c>
      <c r="C823" s="22" t="s">
        <v>1627</v>
      </c>
      <c r="D823" s="10" t="s">
        <v>1309</v>
      </c>
      <c r="E823" s="22" t="s">
        <v>1290</v>
      </c>
      <c r="F823" s="21" t="s">
        <v>12</v>
      </c>
      <c r="G823" s="22" t="s">
        <v>1628</v>
      </c>
    </row>
    <row r="824" s="2" customFormat="1" ht="25" customHeight="1" spans="1:7">
      <c r="A824" s="10">
        <v>820</v>
      </c>
      <c r="B824" s="84">
        <v>2021213347</v>
      </c>
      <c r="C824" s="22" t="s">
        <v>1629</v>
      </c>
      <c r="D824" s="10" t="s">
        <v>1309</v>
      </c>
      <c r="E824" s="22" t="s">
        <v>1290</v>
      </c>
      <c r="F824" s="21" t="s">
        <v>12</v>
      </c>
      <c r="G824" s="85" t="s">
        <v>1630</v>
      </c>
    </row>
    <row r="825" s="2" customFormat="1" ht="25" customHeight="1" spans="1:7">
      <c r="A825" s="10">
        <v>821</v>
      </c>
      <c r="B825" s="43">
        <v>2021240122</v>
      </c>
      <c r="C825" s="43" t="s">
        <v>1631</v>
      </c>
      <c r="D825" s="43" t="s">
        <v>1632</v>
      </c>
      <c r="E825" s="43" t="s">
        <v>949</v>
      </c>
      <c r="F825" s="21" t="s">
        <v>12</v>
      </c>
      <c r="G825" s="86" t="s">
        <v>1633</v>
      </c>
    </row>
    <row r="826" s="2" customFormat="1" ht="25" customHeight="1" spans="1:7">
      <c r="A826" s="10">
        <v>822</v>
      </c>
      <c r="B826" s="26">
        <v>2021240088</v>
      </c>
      <c r="C826" s="26" t="s">
        <v>1634</v>
      </c>
      <c r="D826" s="43" t="s">
        <v>1632</v>
      </c>
      <c r="E826" s="43" t="s">
        <v>931</v>
      </c>
      <c r="F826" s="21" t="s">
        <v>12</v>
      </c>
      <c r="G826" s="43" t="s">
        <v>1635</v>
      </c>
    </row>
    <row r="827" s="2" customFormat="1" ht="25" customHeight="1" spans="1:7">
      <c r="A827" s="10">
        <v>823</v>
      </c>
      <c r="B827" s="21">
        <v>2021213230</v>
      </c>
      <c r="C827" s="21" t="s">
        <v>1636</v>
      </c>
      <c r="D827" s="21" t="s">
        <v>1309</v>
      </c>
      <c r="E827" s="21" t="s">
        <v>1290</v>
      </c>
      <c r="F827" s="21" t="s">
        <v>12</v>
      </c>
      <c r="G827" s="21" t="s">
        <v>1637</v>
      </c>
    </row>
  </sheetData>
  <mergeCells count="8">
    <mergeCell ref="A2:G2"/>
    <mergeCell ref="A3:A4"/>
    <mergeCell ref="B3:B4"/>
    <mergeCell ref="C3:C4"/>
    <mergeCell ref="D3:D4"/>
    <mergeCell ref="E3:E4"/>
    <mergeCell ref="F3:F4"/>
    <mergeCell ref="G3:G4"/>
  </mergeCells>
  <conditionalFormatting sqref="C213">
    <cfRule type="duplicateValues" dxfId="0" priority="3"/>
    <cfRule type="duplicateValues" dxfId="1" priority="2"/>
  </conditionalFormatting>
  <conditionalFormatting sqref="C214">
    <cfRule type="duplicateValues" dxfId="0" priority="6"/>
    <cfRule type="duplicateValues" dxfId="1" priority="5"/>
  </conditionalFormatting>
  <conditionalFormatting sqref="C138:C212">
    <cfRule type="duplicateValues" dxfId="0" priority="8"/>
    <cfRule type="duplicateValues" dxfId="1" priority="7"/>
  </conditionalFormatting>
  <conditionalFormatting sqref="C138:C212 C214">
    <cfRule type="duplicateValues" dxfId="1" priority="4"/>
  </conditionalFormatting>
  <conditionalFormatting sqref="C215 C217:C218">
    <cfRule type="duplicateValues" dxfId="0" priority="1"/>
  </conditionalFormatting>
  <dataValidations count="1">
    <dataValidation type="list" allowBlank="1" showInputMessage="1" showErrorMessage="1" sqref="F114 F3:F4">
      <formula1>"市级家庭经济困难学生就业,新疆籍、西藏籍少数民族毕业生正式就业,自主创业"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就业创业资助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冰的灰燼</cp:lastModifiedBy>
  <dcterms:created xsi:type="dcterms:W3CDTF">2024-10-17T08:19:00Z</dcterms:created>
  <dcterms:modified xsi:type="dcterms:W3CDTF">2025-11-06T07:23:56Z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7302F4D3FAF348A38833845217DE8FA1_13</vt:lpwstr>
  </property>
  <property fmtid="{D5CDD505-2E9C-101B-9397-08002B2CF9AE}" pid="3" name="KSOProductBuildVer">
    <vt:lpwstr>2052-12.1.0.23542</vt:lpwstr>
  </property>
</Properties>
</file>